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01_24\"/>
    </mc:Choice>
  </mc:AlternateContent>
  <xr:revisionPtr revIDLastSave="0" documentId="13_ncr:1_{8033616F-71E9-4426-BA3D-B7D1ABECC1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2" l="1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<sst xmlns="http://schemas.openxmlformats.org/spreadsheetml/2006/main" count="94" uniqueCount="67">
  <si>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</si>
  <si>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</si>
  <si>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</si>
  <si>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</si>
  <si>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</si>
  <si>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</si>
  <si>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</si>
  <si>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</si>
  <si>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</si>
  <si>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</si>
  <si>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</si>
  <si>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</si>
  <si>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</si>
  <si>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</si>
  <si>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</si>
  <si>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</si>
  <si>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</si>
  <si>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</si>
  <si>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</si>
  <si>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</si>
  <si>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</si>
  <si>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</si>
  <si>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</si>
  <si>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</si>
  <si>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</si>
  <si>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</si>
  <si>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</si>
  <si>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</si>
  <si>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</si>
  <si>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</si>
  <si>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</si>
  <si>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</si>
  <si>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</si>
  <si>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</si>
  <si>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</si>
  <si>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</si>
  <si>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</si>
  <si>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</si>
  <si>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</si>
  <si>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</si>
  <si>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</si>
  <si>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</si>
  <si>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</si>
  <si>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</si>
  <si>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</si>
  <si>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</si>
  <si>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</si>
  <si>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</si>
  <si>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</si>
  <si>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</si>
  <si>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</si>
  <si>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</si>
  <si>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</si>
  <si>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</si>
  <si>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</si>
  <si>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</si>
  <si>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</si>
  <si>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</si>
  <si>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</si>
  <si>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</si>
  <si>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</si>
  <si>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</si>
  <si>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Nákup mléka, hodnota nákupu, obsah tuku, obsah bílkovin, cena - měsíční údaje (Leden/2024)</t>
  </si>
  <si>
    <t>Nákup mléka, hodnota nákupu,obsah tuku, obsah bílkovin, cena - údaje od počátku roku (Leden/2024)</t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</si>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</sst>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F31" sqref="F31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3" s="1" customFormat="1" ht="22.5" customHeight="1" x14ac:dyDescent="0.25">
      <c r="A1" s="39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2024</v>
      </c>
      <c r="B4" s="28" t="s">
        <v>40</v>
      </c>
      <c r="C4" s="29">
        <v>10.79</v>
      </c>
      <c r="D4" s="29">
        <v>10.4</v>
      </c>
      <c r="E4" s="29">
        <v>11.18</v>
      </c>
      <c r="F4" s="33">
        <v>229580</v>
      </c>
      <c r="G4" s="33">
        <v>2476094</v>
      </c>
      <c r="H4" s="29">
        <v>3.95</v>
      </c>
      <c r="I4" s="29">
        <v>3.55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1" t="s">
        <v>63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2024</v>
      </c>
      <c r="B14" s="28" t="s">
        <v>40</v>
      </c>
      <c r="C14" s="29">
        <v>10.83</v>
      </c>
      <c r="D14" s="29">
        <v>10.4</v>
      </c>
      <c r="E14" s="29">
        <v>11.32</v>
      </c>
      <c r="F14" s="30">
        <v>229580</v>
      </c>
      <c r="G14" s="30">
        <v>2486317</v>
      </c>
      <c r="H14" s="29">
        <v>3.95</v>
      </c>
      <c r="I14" s="29">
        <v>3.55</v>
      </c>
      <c r="J14" s="33" t="s">
        <v>11</v>
      </c>
      <c r="K14" s="33" t="s">
        <v>11</v>
      </c>
      <c r="L14" s="29" t="s">
        <v>11</v>
      </c>
    </row>
    <row r="16" spans="1:23" x14ac:dyDescent="0.2">
      <c r="A16" s="5" t="s">
        <v>14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L14" sqref="AL14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5.85546875" style="9" customWidth="1"/>
    <col min="18" max="18" width="6.28515625" style="9" customWidth="1"/>
    <col min="19" max="19" width="6.140625" style="9" customWidth="1"/>
    <col min="20" max="20" width="8" style="9" customWidth="1"/>
    <col min="21" max="21" width="6.42578125" style="9" customWidth="1"/>
    <col min="22" max="22" width="6" style="9" customWidth="1"/>
    <col min="23" max="23" width="6.85546875" style="9" customWidth="1"/>
    <col min="24" max="24" width="6.5703125" style="9" customWidth="1"/>
    <col min="25" max="25" width="6.42578125" style="9" customWidth="1"/>
    <col min="26" max="26" width="7.85546875" style="9" customWidth="1"/>
    <col min="27" max="27" width="6.7109375" style="9" customWidth="1"/>
    <col min="28" max="28" width="6.5703125" style="9" customWidth="1"/>
    <col min="29" max="29" width="7.140625" style="9" customWidth="1"/>
    <col min="30" max="30" width="6.7109375" style="9" customWidth="1"/>
    <col min="31" max="31" width="6.85546875" style="9" customWidth="1"/>
    <col min="32" max="32" width="6.42578125" style="9" customWidth="1"/>
    <col min="33" max="33" width="6.5703125" style="9" customWidth="1"/>
    <col min="34" max="34" width="6.42578125" style="9" customWidth="1"/>
    <col min="35" max="35" width="6.7109375" style="9" customWidth="1"/>
    <col min="36" max="36" width="7.7109375" style="9" customWidth="1"/>
    <col min="37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9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25"/>
    <row r="4" spans="1:39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64</v>
      </c>
      <c r="AI4" s="17" t="s">
        <v>65</v>
      </c>
      <c r="AJ4" s="17" t="s">
        <v>66</v>
      </c>
    </row>
    <row r="5" spans="1:39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" si="5">AI5-AF5</f>
        <v>94.677419354839003</v>
      </c>
      <c r="AM5" s="27"/>
    </row>
    <row r="6" spans="1:39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/>
      <c r="AI6" s="21"/>
      <c r="AJ6" s="21"/>
    </row>
    <row r="7" spans="1:39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/>
      <c r="AI7" s="21"/>
      <c r="AJ7" s="21"/>
    </row>
    <row r="8" spans="1:39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/>
      <c r="AI8" s="21"/>
      <c r="AJ8" s="21"/>
    </row>
    <row r="9" spans="1:39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7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/>
      <c r="AI9" s="21"/>
      <c r="AJ9" s="21"/>
    </row>
    <row r="10" spans="1:39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7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/>
      <c r="AI10" s="21"/>
      <c r="AJ10" s="21"/>
    </row>
    <row r="11" spans="1:39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7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/>
      <c r="AI11" s="21"/>
      <c r="AJ11" s="21"/>
    </row>
    <row r="12" spans="1:39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7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/>
      <c r="AI12" s="21"/>
      <c r="AJ12" s="21"/>
    </row>
    <row r="13" spans="1:39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7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/>
      <c r="AI13" s="21"/>
      <c r="AJ13" s="21"/>
    </row>
    <row r="14" spans="1:39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7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/>
      <c r="AI14" s="21"/>
      <c r="AJ14" s="21"/>
    </row>
    <row r="15" spans="1:39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7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/>
      <c r="AI15" s="21"/>
      <c r="AJ15" s="21"/>
    </row>
    <row r="16" spans="1:39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7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/>
      <c r="AI16" s="25"/>
      <c r="AJ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2024-02-20T09:50:42Z</cp:lastPrinted>
  <dcterms:created xsi:type="dcterms:W3CDTF">2020-03-20T14:10:46Z</dcterms:created>
  <dcterms:modified xsi:type="dcterms:W3CDTF">2024-02-21T11:53:55Z</dcterms:modified>
</cp:coreProperties>
</file>