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1_24\"/>
    </mc:Choice>
  </mc:AlternateContent>
  <xr:revisionPtr revIDLastSave="0" documentId="13_ncr:1_{8033616F-71E9-4426-BA3D-B7D1ABECC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2" l="1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<sst xmlns="http://schemas.openxmlformats.org/spreadsheetml/2006/main" count="94" uniqueCount="67">
  <si>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</si>
  <si>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</si>
  <si>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</si>
  <si>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</si>
  <si>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</si>
  <si>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</si>
  <si>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</si>
  <si>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</si>
  <si>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</si>
  <si>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</si>
  <si>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</si>
  <si>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</si>
  <si>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</si>
  <si>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</si>
  <si>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</si>
  <si>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</si>
  <si>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</si>
  <si>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</si>
  <si>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</si>
  <si>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</si>
  <si>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</si>
  <si>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</si>
  <si>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</si>
  <si>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</si>
  <si>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</si>
  <si>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</si>
  <si>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</si>
  <si>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</si>
  <si>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</si>
  <si>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</si>
  <si>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</si>
  <si>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</si>
  <si>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</si>
  <si>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</si>
  <si>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</si>
  <si>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</si>
  <si>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</si>
  <si>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</si>
  <si>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</si>
  <si>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</si>
  <si>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</si>
  <si>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</si>
  <si>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</si>
  <si>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</si>
  <si>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</si>
  <si>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</si>
  <si>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</si>
  <si>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</si>
  <si>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</si>
  <si>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</si>
  <si>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</si>
  <si>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</si>
  <si>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</si>
  <si>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</si>
  <si>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</si>
  <si>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</si>
  <si>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</si>
  <si>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</si>
  <si>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</si>
  <si>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</si>
  <si>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</si>
  <si>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</si>
  <si>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Nákup mléka, hodnota nákupu, obsah tuku, obsah bílkovin, cena - měsíční údaje (Leden/2024)</t>
  </si>
  <si>
    <t>Nákup mléka, hodnota nákupu,obsah tuku, obsah bílkovin, cena - údaje od počátku roku (Leden/2024)</t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</si>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</sst>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F31" sqref="F31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3" s="1" customFormat="1" ht="22.5" customHeight="1" x14ac:dyDescent="0.25">
      <c r="A1" s="39" t="s">
        <v>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40</v>
      </c>
      <c r="C4" s="29">
        <v>10.79</v>
      </c>
      <c r="D4" s="29">
        <v>10.4</v>
      </c>
      <c r="E4" s="29">
        <v>11.18</v>
      </c>
      <c r="F4" s="33">
        <v>229580</v>
      </c>
      <c r="G4" s="33">
        <v>2476094</v>
      </c>
      <c r="H4" s="29">
        <v>3.95</v>
      </c>
      <c r="I4" s="29">
        <v>3.55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40</v>
      </c>
      <c r="C14" s="29">
        <v>10.83</v>
      </c>
      <c r="D14" s="29">
        <v>10.4</v>
      </c>
      <c r="E14" s="29">
        <v>11.32</v>
      </c>
      <c r="F14" s="30">
        <v>229580</v>
      </c>
      <c r="G14" s="30">
        <v>2486317</v>
      </c>
      <c r="H14" s="29">
        <v>3.95</v>
      </c>
      <c r="I14" s="29">
        <v>3.55</v>
      </c>
      <c r="J14" s="33" t="s">
        <v>11</v>
      </c>
      <c r="K14" s="33" t="s">
        <v>11</v>
      </c>
      <c r="L14" s="29" t="s">
        <v>11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L14" sqref="AL14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64</v>
      </c>
      <c r="AI4" s="17" t="s">
        <v>65</v>
      </c>
      <c r="AJ4" s="17" t="s">
        <v>66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/>
      <c r="AI6" s="21"/>
      <c r="AJ6" s="21"/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/>
      <c r="AI7" s="21"/>
      <c r="AJ7" s="21"/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/>
      <c r="AI8" s="21"/>
      <c r="AJ8" s="21"/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7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/>
      <c r="AI9" s="21"/>
      <c r="AJ9" s="21"/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7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/>
      <c r="AI10" s="21"/>
      <c r="AJ10" s="21"/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7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/>
      <c r="AI11" s="21"/>
      <c r="AJ11" s="21"/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7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/>
      <c r="AI12" s="21"/>
      <c r="AJ12" s="21"/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7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/>
      <c r="AI13" s="21"/>
      <c r="AJ13" s="21"/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7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7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7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2024-02-20T09:50:42Z</cp:lastPrinted>
  <dcterms:created xsi:type="dcterms:W3CDTF">2020-03-20T14:10:46Z</dcterms:created>
  <dcterms:modified xsi:type="dcterms:W3CDTF">2024-02-21T11:53:55Z</dcterms:modified>
</cp:coreProperties>
</file>