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2_24\"/>
    </mc:Choice>
  </mc:AlternateContent>
  <xr:revisionPtr revIDLastSave="0" documentId="13_ncr:1_{8D674433-03D7-4DC8-A483-1B7100DA6D14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2" l="1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<sst xmlns="http://schemas.openxmlformats.org/spreadsheetml/2006/main" count="94" uniqueCount="67">
  <si>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</si>
  <si>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</si>
  <si>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</si>
  <si>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</si>
  <si>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</si>
  <si>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</si>
  <si>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</si>
  <si>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</si>
  <si>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</si>
  <si>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</si>
  <si>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</si>
  <si>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</si>
  <si>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</si>
  <si>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</si>
  <si>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</si>
  <si>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</si>
  <si>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</si>
  <si>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</si>
  <si>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</si>
  <si>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</si>
  <si>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</si>
  <si>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</si>
  <si>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</si>
  <si>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</si>
  <si>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</si>
  <si>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</si>
  <si>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</si>
  <si>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</si>
  <si>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</si>
  <si>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</si>
  <si>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</si>
  <si>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</si>
  <si>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</si>
  <si>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</si>
  <si>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</si>
  <si>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</si>
  <si>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</si>
  <si>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</si>
  <si>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</si>
  <si>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</si>
  <si>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</si>
  <si>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</si>
  <si>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</si>
  <si>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</si>
  <si>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</si>
  <si>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</si>
  <si>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</si>
  <si>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</si>
  <si>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</si>
  <si>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</si>
  <si>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</si>
  <si>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</si>
  <si>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</si>
  <si>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</si>
  <si>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</si>
  <si>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</si>
  <si>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</si>
  <si>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</si>
  <si>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</si>
  <si>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</si>
  <si>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</si>
  <si>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</si>
  <si>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</si>
  <si>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</si>
  <si>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</si>
  <si>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(Únor/2024)</t>
  </si>
  <si>
    <t>Nákup mléka, hodnota nákupu,obsah tuku, obsah bílkovin, cena - údaje od počátku roku (Únor/2024)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</si>
</sst>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41</v>
      </c>
      <c r="C4" s="29">
        <v>10.83</v>
      </c>
      <c r="D4" s="29">
        <v>10.5</v>
      </c>
      <c r="E4" s="29">
        <v>11.28</v>
      </c>
      <c r="F4" s="33">
        <v>222892</v>
      </c>
      <c r="G4" s="33">
        <v>2412810</v>
      </c>
      <c r="H4" s="29">
        <v>3.86</v>
      </c>
      <c r="I4" s="29">
        <v>3.49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41</v>
      </c>
      <c r="C14" s="29">
        <v>10.84</v>
      </c>
      <c r="D14" s="29">
        <v>10.46</v>
      </c>
      <c r="E14" s="29">
        <v>11.24</v>
      </c>
      <c r="F14" s="30">
        <v>452472</v>
      </c>
      <c r="G14" s="30">
        <v>4906641</v>
      </c>
      <c r="H14" s="29">
        <v>3.91</v>
      </c>
      <c r="I14" s="29">
        <v>3.52</v>
      </c>
      <c r="J14" s="33" t="s">
        <v>11</v>
      </c>
      <c r="K14" s="33" t="s">
        <v>11</v>
      </c>
      <c r="L14" s="33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O27" sqref="AO27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6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/>
      <c r="AI7" s="21"/>
      <c r="AJ7" s="21"/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/>
      <c r="AI8" s="21"/>
      <c r="AJ8" s="21"/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7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/>
      <c r="AI9" s="21"/>
      <c r="AJ9" s="21"/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7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/>
      <c r="AI10" s="21"/>
      <c r="AJ10" s="21"/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7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/>
      <c r="AI11" s="21"/>
      <c r="AJ11" s="21"/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7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/>
      <c r="AI12" s="21"/>
      <c r="AJ12" s="21"/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7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7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7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7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2024-03-21T07:07:29Z</cp:lastPrinted>
  <dcterms:created xsi:type="dcterms:W3CDTF">2020-03-20T14:10:46Z</dcterms:created>
  <dcterms:modified xsi:type="dcterms:W3CDTF">2024-03-21T07:08:00Z</dcterms:modified>
</cp:coreProperties>
</file>