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7_24\"/>
    </mc:Choice>
  </mc:AlternateContent>
  <xr:revisionPtr revIDLastSave="0" documentId="13_ncr:1_{15B553AB-366F-4ACB-83A2-7E49CC7FF37C}" xr6:coauthVersionLast="47" xr6:coauthVersionMax="47" xr10:uidLastSave="{00000000-0000-0000-0000-000000000000}"/>
  <bookViews>
    <workbookView xWindow="-120" yWindow="-120" windowWidth="29040" windowHeight="1584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<sst xmlns="http://schemas.openxmlformats.org/spreadsheetml/2006/main" count="37" uniqueCount="21">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</sst>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2015 - 2024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129867172243385E-2"/>
          <c:y val="0.15416698266824297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(2)'!$A$118)</c:f>
              <c:numCache>
                <c:formatCode>[$-405]mmmm\ yy;@</c:formatCode>
                <c:ptCount val="115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</c:numCache>
            </c:numRef>
          </c:cat>
          <c:val>
            <c:numRef>
              <c:f>('data (2)'!$B$4:$B$116,'data (2)'!$B$117,'data (2)'!$B$118)</c:f>
              <c:numCache>
                <c:formatCode>General</c:formatCode>
                <c:ptCount val="115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2015 - 2024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(2)'!$A$118)</c:f>
              <c:numCache>
                <c:formatCode>[$-405]mmmm\ yy;@</c:formatCode>
                <c:ptCount val="115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</c:numCache>
            </c:numRef>
          </c:cat>
          <c:val>
            <c:numRef>
              <c:f>('data (2)'!$C$4:$C$115,'data (2)'!$C$116,'data (2)'!$C$117,'data (2)'!$C$118)</c:f>
              <c:numCache>
                <c:formatCode>0.00</c:formatCode>
                <c:ptCount val="115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2015 - 2024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(2)'!$A$4:$A$113,'data (2)'!$A$114,'data (2)'!$A$115,'data (2)'!$A$116,'data (2)'!$A$117,'data (2)'!$A$118)</c:f>
              <c:numCache>
                <c:formatCode>[$-405]mmmm\ yy;@</c:formatCode>
                <c:ptCount val="115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</c:numCache>
            </c:numRef>
          </c:cat>
          <c:val>
            <c:numRef>
              <c:f>('data (2)'!$B$4:$B$113,'data (2)'!$B$114,'data (2)'!$B$115,'data (2)'!$B$116,'data (2)'!$B$117,'data (2)'!$B$118)</c:f>
              <c:numCache>
                <c:formatCode>General</c:formatCode>
                <c:ptCount val="115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(2)'!$A$4:$A$113,'data (2)'!$A$114,'data (2)'!$A$115,'data (2)'!$A$116,'data (2)'!$A$117,'data (2)'!$A$118)</c:f>
              <c:numCache>
                <c:formatCode>[$-405]mmmm\ yy;@</c:formatCode>
                <c:ptCount val="115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</c:numCache>
            </c:numRef>
          </c:cat>
          <c:val>
            <c:numRef>
              <c:f>('data (2)'!$C$4:$C$113,'data (2)'!$C$114,'data (2)'!$C$115,'data (2)'!$C$116,'data (2)'!$C$117,'data (2)'!$C$118)</c:f>
              <c:numCache>
                <c:formatCode>0.00</c:formatCode>
                <c:ptCount val="115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Z19"/>
  <sheetViews>
    <sheetView showGridLines="0" tabSelected="1" workbookViewId="0">
      <pane xSplit="1" ySplit="5" topLeftCell="L6" activePane="bottomRight" state="frozen"/>
      <selection pane="topRight" activeCell="B1" sqref="B1"/>
      <selection pane="bottomLeft" activeCell="A6" sqref="A6"/>
      <selection pane="bottomRight" activeCell="Q33" sqref="Q33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6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"/>
    <row r="4" spans="1:26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6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</row>
    <row r="7" spans="1:26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</row>
    <row r="8" spans="1:26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</row>
    <row r="9" spans="1:26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</row>
    <row r="10" spans="1:26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</row>
    <row r="11" spans="1:26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</row>
    <row r="12" spans="1:26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</row>
    <row r="13" spans="1:26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/>
    </row>
    <row r="14" spans="1:26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/>
    </row>
    <row r="15" spans="1:26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/>
    </row>
    <row r="16" spans="1:26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/>
    </row>
    <row r="17" spans="1:26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/>
    </row>
    <row r="19" spans="1:26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M36" sqref="M36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Z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P35" sqref="P35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6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"/>
    <row r="4" spans="1:26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6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</row>
    <row r="7" spans="1:26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</row>
    <row r="8" spans="1:26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</row>
    <row r="9" spans="1:26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</row>
    <row r="10" spans="1:26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</row>
    <row r="11" spans="1:26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</row>
    <row r="12" spans="1:26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</row>
    <row r="13" spans="1:26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/>
    </row>
    <row r="14" spans="1:26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/>
    </row>
    <row r="15" spans="1:26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/>
    </row>
    <row r="16" spans="1:26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/>
    </row>
    <row r="17" spans="1:26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/>
    </row>
    <row r="19" spans="1:26" x14ac:dyDescent="0.2">
      <c r="A19" s="4" t="s">
        <v>17</v>
      </c>
    </row>
    <row r="29" spans="1:26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P33" sqref="P33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26"/>
  <sheetViews>
    <sheetView topLeftCell="A213" workbookViewId="0">
      <selection activeCell="C226" sqref="C226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18"/>
  <sheetViews>
    <sheetView topLeftCell="A107" workbookViewId="0">
      <selection activeCell="A117" sqref="A117:A118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P32" sqref="P32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2024-08-21T11:28:40Z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