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78A290F1-17D1-41D5-AEF0-0DC4AE65D127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<sst xmlns="http://schemas.openxmlformats.org/spreadsheetml/2006/main" count="37" uniqueCount="21">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</sst>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129867172243385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(2)'!$A$119)</c:f>
              <c:numCache>
                <c:formatCode>[$-405]mmmm\ yy;@</c:formatCode>
                <c:ptCount val="11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</c:numCache>
            </c:numRef>
          </c:cat>
          <c:val>
            <c:numRef>
              <c:f>('data (2)'!$B$4:$B$116,'data (2)'!$B$117,'data (2)'!$B$118,'data (2)'!$B$119)</c:f>
              <c:numCache>
                <c:formatCode>General</c:formatCode>
                <c:ptCount val="116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(2)'!$A$119)</c:f>
              <c:numCache>
                <c:formatCode>[$-405]mmmm\ yy;@</c:formatCode>
                <c:ptCount val="11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</c:numCache>
            </c:numRef>
          </c:cat>
          <c:val>
            <c:numRef>
              <c:f>('data (2)'!$C$4:$C$115,'data (2)'!$C$116,'data (2)'!$C$117,'data (2)'!$C$118,'data (2)'!$C$119)</c:f>
              <c:numCache>
                <c:formatCode>0.00</c:formatCode>
                <c:ptCount val="116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(2)'!$A$119)</c:f>
              <c:numCache>
                <c:formatCode>[$-405]mmmm\ yy;@</c:formatCode>
                <c:ptCount val="11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(2)'!$B$119)</c:f>
              <c:numCache>
                <c:formatCode>General</c:formatCode>
                <c:ptCount val="116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(2)'!$A$119)</c:f>
              <c:numCache>
                <c:formatCode>[$-405]mmmm\ yy;@</c:formatCode>
                <c:ptCount val="11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(2)'!$C$119)</c:f>
              <c:numCache>
                <c:formatCode>0.00</c:formatCode>
                <c:ptCount val="116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N31" sqref="N31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6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</row>
    <row r="14" spans="1:26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/>
    </row>
    <row r="15" spans="1:26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/>
    </row>
    <row r="16" spans="1:26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/>
    </row>
    <row r="17" spans="1:26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Z30" sqref="Z30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6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</row>
    <row r="14" spans="1:26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/>
    </row>
    <row r="15" spans="1:26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/>
    </row>
    <row r="16" spans="1:26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/>
    </row>
    <row r="17" spans="1:26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">
      <c r="A19" s="4" t="s">
        <v>17</v>
      </c>
    </row>
    <row r="29" spans="1:26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K34" sqref="K3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27"/>
  <sheetViews>
    <sheetView topLeftCell="A213" workbookViewId="0">
      <selection activeCell="B227" sqref="B227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19"/>
  <sheetViews>
    <sheetView topLeftCell="A107" workbookViewId="0">
      <selection activeCell="B119" sqref="B119:C119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I39" sqref="I39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2024-09-23T05:41:55Z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