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11_24\"/>
    </mc:Choice>
  </mc:AlternateContent>
  <xr:revisionPtr revIDLastSave="0" documentId="13_ncr:1_{F7DA524E-CA0D-4EB1-B57B-166564DC858A}" xr6:coauthVersionLast="47" xr6:coauthVersionMax="47" xr10:uidLastSave="{00000000-0000-0000-0000-000000000000}"/>
  <bookViews>
    <workbookView xWindow="-120" yWindow="-120" windowWidth="29040" windowHeight="1584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<sst xmlns="http://schemas.openxmlformats.org/spreadsheetml/2006/main" count="37" uniqueCount="21">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</sst>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2015 - 2024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83735574267962E-2"/>
          <c:y val="0.15416698266824297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(2)'!$A$121,'data (2)'!$A$122)</c:f>
              <c:numCache>
                <c:formatCode>[$-405]mmmm\ yy;@</c:formatCode>
                <c:ptCount val="1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</c:numCache>
            </c:numRef>
          </c:cat>
          <c:val>
            <c:numRef>
              <c:f>('data (2)'!$B$4:$B$116,'data (2)'!$B$117,'data (2)'!$B$118,'data (2)'!$B$119,'data (2)'!$B$120,'data (2)'!$B$121,'data (2)'!$B$122)</c:f>
              <c:numCache>
                <c:formatCode>General</c:formatCode>
                <c:ptCount val="119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2015 - 2024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(2)'!$A$120,'data (2)'!$A$121,'data (2)'!$A$122)</c:f>
              <c:numCache>
                <c:formatCode>[$-405]mmmm\ yy;@</c:formatCode>
                <c:ptCount val="1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</c:numCache>
            </c:numRef>
          </c:cat>
          <c:val>
            <c:numRef>
              <c:f>('data (2)'!$C$4:$C$115,'data (2)'!$C$116,'data (2)'!$C$117,'data (2)'!$C$118,'data (2)'!$C$119,'data (2)'!$C$120,'data (2)'!$C$121,'data (2)'!$C$122)</c:f>
              <c:numCache>
                <c:formatCode>0.00</c:formatCode>
                <c:ptCount val="119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2015 - 2024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(2)'!$A$118,'data (2)'!$A$119,'data (2)'!$A$120,'data (2)'!$A$121,'data (2)'!$A$122)</c:f>
              <c:numCache>
                <c:formatCode>[$-405]mmmm\ yy;@</c:formatCode>
                <c:ptCount val="1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</c:numCache>
            </c:numRef>
          </c:cat>
          <c:val>
            <c:numRef>
              <c:f>('data (2)'!$B$4:$B$113,'data (2)'!$B$114,'data (2)'!$B$115,'data (2)'!$B$116,'data (2)'!$B$117,'data (2)'!$B$118,'data (2)'!$B$119,'data (2)'!$B$120,'data (2)'!$B$121,'data (2)'!$B$122)</c:f>
              <c:numCache>
                <c:formatCode>General</c:formatCode>
                <c:ptCount val="119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(2)'!$A$118,'data (2)'!$A$119,'data (2)'!$A$120,'data (2)'!$A$121,'data (2)'!$A$122)</c:f>
              <c:numCache>
                <c:formatCode>[$-405]mmmm\ yy;@</c:formatCode>
                <c:ptCount val="1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</c:numCache>
            </c:numRef>
          </c:cat>
          <c:val>
            <c:numRef>
              <c:f>('data (2)'!$C$4:$C$113,'data (2)'!$C$114,'data (2)'!$C$115,'data (2)'!$C$116,'data (2)'!$C$117,'data (2)'!$C$118,'data (2)'!$C$119,'data (2)'!$C$120,'data (2)'!$C$121,'data (2)'!$C$122)</c:f>
              <c:numCache>
                <c:formatCode>0.00</c:formatCode>
                <c:ptCount val="119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Z19"/>
  <sheetViews>
    <sheetView showGridLines="0"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R25" sqref="R25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6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"/>
    <row r="4" spans="1:26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6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</row>
    <row r="7" spans="1:26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</row>
    <row r="8" spans="1:26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</row>
    <row r="9" spans="1:26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</row>
    <row r="10" spans="1:26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</row>
    <row r="11" spans="1:26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</row>
    <row r="12" spans="1:26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</row>
    <row r="13" spans="1:26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</row>
    <row r="14" spans="1:26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</row>
    <row r="15" spans="1:26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</row>
    <row r="16" spans="1:26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</row>
    <row r="17" spans="1:26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/>
    </row>
    <row r="19" spans="1:26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N42" sqref="N42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Z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AB25" sqref="AB25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6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"/>
    <row r="4" spans="1:26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6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</row>
    <row r="7" spans="1:26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</row>
    <row r="8" spans="1:26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</row>
    <row r="9" spans="1:26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</row>
    <row r="10" spans="1:26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</row>
    <row r="11" spans="1:26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</row>
    <row r="12" spans="1:26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</row>
    <row r="13" spans="1:26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</row>
    <row r="14" spans="1:26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</row>
    <row r="15" spans="1:26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</row>
    <row r="16" spans="1:26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</row>
    <row r="17" spans="1:26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/>
    </row>
    <row r="19" spans="1:26" x14ac:dyDescent="0.2">
      <c r="A19" s="4" t="s">
        <v>17</v>
      </c>
    </row>
    <row r="29" spans="1:26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G37" sqref="G37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30"/>
  <sheetViews>
    <sheetView topLeftCell="A213" workbookViewId="0">
      <selection activeCell="C230" sqref="C230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22"/>
  <sheetViews>
    <sheetView topLeftCell="A107" workbookViewId="0">
      <selection activeCell="A121" sqref="A121:A122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K41" sqref="K41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2024-12-19T07:29:49Z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