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2_25\"/>
    </mc:Choice>
  </mc:AlternateContent>
  <xr:revisionPtr revIDLastSave="0" documentId="13_ncr:1_{D5092B3F-0C2D-4416-8795-CA400EE49C06}" xr6:coauthVersionLast="47" xr6:coauthVersionMax="47" xr10:uidLastSave="{00000000-0000-0000-0000-000000000000}"/>
  <bookViews>
    <workbookView xWindow="-120" yWindow="-120" windowWidth="29040" windowHeight="1584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<sst xmlns="http://schemas.openxmlformats.org/spreadsheetml/2006/main" count="37" uniqueCount="21">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</sst>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83735574267962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(2)'!$A$123,'data (2)'!$A$124,'data (2)'!$A$125)</c:f>
              <c:numCache>
                <c:formatCode>[$-405]mmmm\ yy;@</c:formatCode>
                <c:ptCount val="12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(2)'!$B$123,'data (2)'!$B$124,'data (2)'!$B$125)</c:f>
              <c:numCache>
                <c:formatCode>General</c:formatCode>
                <c:ptCount val="122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(2)'!$A$122,'data (2)'!$A$123,'data (2)'!$A$124,'data (2)'!$A$125)</c:f>
              <c:numCache>
                <c:formatCode>[$-405]mmmm\ yy;@</c:formatCode>
                <c:ptCount val="12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(2)'!$C$122,'data (2)'!$C$123,'data (2)'!$C$124,'data (2)'!$C$125)</c:f>
              <c:numCache>
                <c:formatCode>0.00</c:formatCode>
                <c:ptCount val="122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(2)'!$A$125)</c:f>
              <c:numCache>
                <c:formatCode>[$-405]mmmm\ yy;@</c:formatCode>
                <c:ptCount val="12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(2)'!$B$120,'data (2)'!$B$121,'data (2)'!$B$122,'data (2)'!$B$123,'data (2)'!$B$124,'data (2)'!$B$125)</c:f>
              <c:numCache>
                <c:formatCode>General</c:formatCode>
                <c:ptCount val="122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(2)'!$A$120,'data (2)'!$A$121,'data (2)'!$A$122,'data (2)'!$A$123,'data (2)'!$A$124,'data (2)'!$A$125)</c:f>
              <c:numCache>
                <c:formatCode>[$-405]mmmm\ yy;@</c:formatCode>
                <c:ptCount val="12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(2)'!$C$120,'data (2)'!$C$121,'data (2)'!$C$122,'data (2)'!$C$123,'data (2)'!$C$124,'data (2)'!$C$125)</c:f>
              <c:numCache>
                <c:formatCode>0.00</c:formatCode>
                <c:ptCount val="122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U30" sqref="U30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/>
    </row>
    <row r="9" spans="1:27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/>
    </row>
    <row r="10" spans="1:27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/>
    </row>
    <row r="11" spans="1:27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/>
    </row>
    <row r="12" spans="1:27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/>
    </row>
    <row r="13" spans="1:27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/>
    </row>
    <row r="14" spans="1:27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/>
    </row>
    <row r="15" spans="1:27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/>
    </row>
    <row r="16" spans="1:27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L35" sqref="L35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S29" sqref="S29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/>
    </row>
    <row r="9" spans="1:27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/>
    </row>
    <row r="10" spans="1:27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/>
    </row>
    <row r="11" spans="1:27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/>
    </row>
    <row r="12" spans="1:27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/>
    </row>
    <row r="13" spans="1:27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/>
    </row>
    <row r="14" spans="1:27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/>
    </row>
    <row r="15" spans="1:27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/>
    </row>
    <row r="16" spans="1:27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">
      <c r="A19" s="4" t="s">
        <v>17</v>
      </c>
    </row>
    <row r="29" spans="1:27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L42" sqref="L42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3"/>
  <sheetViews>
    <sheetView topLeftCell="A213" workbookViewId="0">
      <selection activeCell="B233" sqref="B233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5"/>
  <sheetViews>
    <sheetView topLeftCell="A107" workbookViewId="0">
      <selection activeCell="B125" sqref="B125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O37" sqref="O37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2025-03-20T12:58:46Z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