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3_25\"/>
    </mc:Choice>
  </mc:AlternateContent>
  <xr:revisionPtr revIDLastSave="0" documentId="13_ncr:1_{A70338FF-8FF8-44C4-98CE-C44CDACABDFC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<sst xmlns="http://schemas.openxmlformats.org/spreadsheetml/2006/main" count="37" uniqueCount="21">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</sst>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3735574267962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(2)'!$A$125,'data (2)'!$A$126)</c:f>
              <c:numCache>
                <c:formatCode>[$-405]mmmm\ yy;@</c:formatCode>
                <c:ptCount val="12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(2)'!$B$125,'data (2)'!$B$126)</c:f>
              <c:numCache>
                <c:formatCode>General</c:formatCode>
                <c:ptCount val="123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(2)'!$A$124,'data (2)'!$A$125,'data (2)'!$A$126)</c:f>
              <c:numCache>
                <c:formatCode>[$-405]mmmm\ yy;@</c:formatCode>
                <c:ptCount val="12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(2)'!$C$124,'data (2)'!$C$125,'data (2)'!$C$126)</c:f>
              <c:numCache>
                <c:formatCode>0.00</c:formatCode>
                <c:ptCount val="123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(2)'!$A$126)</c:f>
              <c:numCache>
                <c:formatCode>[$-405]mmmm\ yy;@</c:formatCode>
                <c:ptCount val="12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(2)'!$B$122,'data (2)'!$B$123,'data (2)'!$B$124,'data (2)'!$B$125,'data (2)'!$B$126)</c:f>
              <c:numCache>
                <c:formatCode>General</c:formatCode>
                <c:ptCount val="123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(2)'!$A$126)</c:f>
              <c:numCache>
                <c:formatCode>[$-405]mmmm\ yy;@</c:formatCode>
                <c:ptCount val="12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(2)'!$C$122,'data (2)'!$C$123,'data (2)'!$C$124,'data (2)'!$C$125,'data (2)'!$C$126)</c:f>
              <c:numCache>
                <c:formatCode>0.00</c:formatCode>
                <c:ptCount val="123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AA8" sqref="AA8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/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/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/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/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/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L35" sqref="L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AA8" sqref="AA8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/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/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/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/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/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N35" sqref="N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4"/>
  <sheetViews>
    <sheetView topLeftCell="A213" workbookViewId="0">
      <selection activeCell="K248" sqref="K248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6"/>
  <sheetViews>
    <sheetView topLeftCell="A107" workbookViewId="0">
      <selection activeCell="F134" sqref="F134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J41" sqref="J41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2025-04-22T10:02:41Z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