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4_25\"/>
    </mc:Choice>
  </mc:AlternateContent>
  <xr:revisionPtr revIDLastSave="0" documentId="13_ncr:1_{131CBCFD-0127-4E73-BD1D-545D99A69076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<sst xmlns="http://schemas.openxmlformats.org/spreadsheetml/2006/main" count="37" uniqueCount="21">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</sst>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(2)'!$A$124,'data (2)'!$A$125,'data (2)'!$A$126,'data (2)'!$A$127)</c:f>
              <c:numCache>
                <c:formatCode>[$-405]mmmm\ yy;@</c:formatCode>
                <c:ptCount val="1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(2)'!$B$124,'data (2)'!$B$125,'data (2)'!$B$126,'data (2)'!$B$127)</c:f>
              <c:numCache>
                <c:formatCode>General</c:formatCode>
                <c:ptCount val="124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(2)'!$A$123,'data (2)'!$A$124,'data (2)'!$A$125,'data (2)'!$A$126,'data (2)'!$A$127)</c:f>
              <c:numCache>
                <c:formatCode>[$-405]mmmm\ yy;@</c:formatCode>
                <c:ptCount val="1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(2)'!$C$123,'data (2)'!$C$124,'data (2)'!$C$125,'data (2)'!$C$126,'data (2)'!$C$127)</c:f>
              <c:numCache>
                <c:formatCode>0.00</c:formatCode>
                <c:ptCount val="124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(2)'!$A$125,'data (2)'!$A$126,'data (2)'!$A$127)</c:f>
              <c:numCache>
                <c:formatCode>[$-405]mmmm\ yy;@</c:formatCode>
                <c:ptCount val="1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(2)'!$B$121,'data (2)'!$B$122,'data (2)'!$B$123,'data (2)'!$B$124,'data (2)'!$B$125,'data (2)'!$B$126,'data (2)'!$B$127)</c:f>
              <c:numCache>
                <c:formatCode>General</c:formatCode>
                <c:ptCount val="124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(2)'!$A$125,'data (2)'!$A$126,'data (2)'!$A$127)</c:f>
              <c:numCache>
                <c:formatCode>[$-405]mmmm\ yy;@</c:formatCode>
                <c:ptCount val="1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(2)'!$C$121,'data (2)'!$C$122,'data (2)'!$C$123,'data (2)'!$C$124,'data (2)'!$C$125,'data (2)'!$C$126,'data (2)'!$C$127)</c:f>
              <c:numCache>
                <c:formatCode>0.00</c:formatCode>
                <c:ptCount val="124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M22" sqref="M22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/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/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/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/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/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L35" sqref="L3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P28" sqref="P28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/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/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/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/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/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P17" sqref="P17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5"/>
  <sheetViews>
    <sheetView topLeftCell="A213" workbookViewId="0">
      <selection activeCell="G244" sqref="G244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7"/>
  <sheetViews>
    <sheetView topLeftCell="A107" workbookViewId="0">
      <selection activeCell="E136" sqref="E136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M37" sqref="M37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2025-05-20T06:23:43Z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