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7_25\"/>
    </mc:Choice>
  </mc:AlternateContent>
  <xr:revisionPtr revIDLastSave="0" documentId="13_ncr:1_{54285CBD-41FA-49C5-8EF1-FFBF16931C48}" xr6:coauthVersionLast="47" xr6:coauthVersionMax="47" xr10:uidLastSave="{00000000-0000-0000-0000-000000000000}"/>
  <bookViews>
    <workbookView xWindow="-120" yWindow="-120" windowWidth="29040" windowHeight="157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<sst xmlns="http://schemas.openxmlformats.org/spreadsheetml/2006/main" count="37" uniqueCount="21">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</sst>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(2)'!$A$125,'data (2)'!$A$126,'data (2)'!$A$127,'data (2)'!$A$128,'data (2)'!$A$129,'data (2)'!$A$130)</c:f>
              <c:numCache>
                <c:formatCode>[$-405]mmmm\ yy;@</c:formatCode>
                <c:ptCount val="12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(2)'!$B$125,'data (2)'!$B$126,'data (2)'!$B$127,'data (2)'!$B$128,'data (2)'!$B$129,'data (2)'!$B$130)</c:f>
              <c:numCache>
                <c:formatCode>General</c:formatCode>
                <c:ptCount val="127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(2)'!$A$124,'data (2)'!$A$125,'data (2)'!$A$126,'data (2)'!$A$127,'data (2)'!$A$128,'data (2)'!$A$129,'data (2)'!$A$130)</c:f>
              <c:numCache>
                <c:formatCode>[$-405]mmmm\ yy;@</c:formatCode>
                <c:ptCount val="12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(2)'!$C$124,'data (2)'!$C$125,'data (2)'!$C$126,'data (2)'!$C$127,'data (2)'!$C$128,'data (2)'!$C$129,'data (2)'!$C$130)</c:f>
              <c:numCache>
                <c:formatCode>0.00</c:formatCode>
                <c:ptCount val="127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(2)'!$A$4:$A$130</c:f>
              <c:numCache>
                <c:formatCode>[$-405]mmmm\ yy;@</c:formatCode>
                <c:ptCount val="12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</c:numCache>
            </c:numRef>
          </c:cat>
          <c:val>
            <c:numRef>
              <c:f>'data (2)'!$B$4:$B$130</c:f>
              <c:numCache>
                <c:formatCode>General</c:formatCode>
                <c:ptCount val="127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(2)'!$A$4:$A$130</c:f>
              <c:numCache>
                <c:formatCode>[$-405]mmmm\ yy;@</c:formatCode>
                <c:ptCount val="12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</c:numCache>
            </c:numRef>
          </c:cat>
          <c:val>
            <c:numRef>
              <c:f>'data (2)'!$C$4:$C$130</c:f>
              <c:numCache>
                <c:formatCode>0.00</c:formatCode>
                <c:ptCount val="127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O31" sqref="O31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>
        <v>242532</v>
      </c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>
        <v>229165</v>
      </c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>
        <v>234119</v>
      </c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/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M36" sqref="M3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U28" sqref="U28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>
        <v>13.27</v>
      </c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>
        <v>13.29</v>
      </c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>
        <v>13.32</v>
      </c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/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L35" sqref="L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8"/>
  <sheetViews>
    <sheetView topLeftCell="A213" workbookViewId="0">
      <selection activeCell="B238" sqref="B238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  <row r="238" spans="1:3" ht="15.75" x14ac:dyDescent="0.25">
      <c r="A238" s="1">
        <v>45839</v>
      </c>
      <c r="B238" s="2">
        <v>13.32</v>
      </c>
      <c r="C238">
        <v>234119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0"/>
  <sheetViews>
    <sheetView topLeftCell="A97" workbookViewId="0">
      <selection activeCell="B130" sqref="B130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  <row r="130" spans="1:3" ht="15.75" x14ac:dyDescent="0.25">
      <c r="A130" s="1">
        <v>45839</v>
      </c>
      <c r="B130">
        <v>234119</v>
      </c>
      <c r="C130" s="2">
        <v>13.32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P35" sqref="P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2025-08-20T05:57:20Z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