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2350" windowHeight="12090"/>
  </bookViews>
  <sheets>
    <sheet name="1-kuřata" sheetId="1" r:id="rId1"/>
    <sheet name="2-prodejdrůbneděl." sheetId="2" r:id="rId2"/>
    <sheet name="3-prodejdrůbvýrobků" sheetId="3" r:id="rId3"/>
  </sheet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'[2]1-kuř.2017'!$D$3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'[2]1-kuř.2017'!$C$4:$C$40</c:f>
              <c:strCache>
                <c:ptCount val="37"/>
                <c:pt idx="0">
                  <c:v>I-2014</c:v>
                </c:pt>
                <c:pt idx="1">
                  <c:v>II-2014</c:v>
                </c:pt>
                <c:pt idx="2">
                  <c:v>III-2014</c:v>
                </c:pt>
                <c:pt idx="3">
                  <c:v>IV-2014</c:v>
                </c:pt>
                <c:pt idx="4">
                  <c:v>V-2014</c:v>
                </c:pt>
                <c:pt idx="5">
                  <c:v>VI-2014</c:v>
                </c:pt>
                <c:pt idx="6">
                  <c:v>VII-2014</c:v>
                </c:pt>
                <c:pt idx="7">
                  <c:v>VIII-2014</c:v>
                </c:pt>
                <c:pt idx="8">
                  <c:v>IX-2014</c:v>
                </c:pt>
                <c:pt idx="9">
                  <c:v>X-2014</c:v>
                </c:pt>
                <c:pt idx="10">
                  <c:v>XI-2014</c:v>
                </c:pt>
                <c:pt idx="11">
                  <c:v>XII-2014</c:v>
                </c:pt>
                <c:pt idx="12">
                  <c:v>I-2015</c:v>
                </c:pt>
                <c:pt idx="13">
                  <c:v>II-2015</c:v>
                </c:pt>
                <c:pt idx="14">
                  <c:v>III-2015</c:v>
                </c:pt>
                <c:pt idx="15">
                  <c:v>IV-2015</c:v>
                </c:pt>
                <c:pt idx="16">
                  <c:v>V-2015</c:v>
                </c:pt>
                <c:pt idx="17">
                  <c:v>VI-2015</c:v>
                </c:pt>
                <c:pt idx="18">
                  <c:v>VII-2015</c:v>
                </c:pt>
                <c:pt idx="19">
                  <c:v>VIII-2015</c:v>
                </c:pt>
                <c:pt idx="20">
                  <c:v>IX-2015</c:v>
                </c:pt>
                <c:pt idx="21">
                  <c:v>X-2015</c:v>
                </c:pt>
                <c:pt idx="22">
                  <c:v>XI-2015</c:v>
                </c:pt>
                <c:pt idx="23">
                  <c:v>XII-2015</c:v>
                </c:pt>
                <c:pt idx="24">
                  <c:v>I-2016</c:v>
                </c:pt>
                <c:pt idx="25">
                  <c:v>II-2016</c:v>
                </c:pt>
                <c:pt idx="26">
                  <c:v>III-2016</c:v>
                </c:pt>
                <c:pt idx="27">
                  <c:v>IV-2016</c:v>
                </c:pt>
                <c:pt idx="28">
                  <c:v>V-2016</c:v>
                </c:pt>
                <c:pt idx="29">
                  <c:v>VI-2016</c:v>
                </c:pt>
                <c:pt idx="30">
                  <c:v>VII-2016</c:v>
                </c:pt>
                <c:pt idx="31">
                  <c:v>VIII-2016</c:v>
                </c:pt>
                <c:pt idx="32">
                  <c:v>IX-2016</c:v>
                </c:pt>
                <c:pt idx="33">
                  <c:v>X-2016</c:v>
                </c:pt>
                <c:pt idx="34">
                  <c:v>XI-2016</c:v>
                </c:pt>
                <c:pt idx="35">
                  <c:v>XII-2016</c:v>
                </c:pt>
                <c:pt idx="36">
                  <c:v>I-2017</c:v>
                </c:pt>
              </c:strCache>
            </c:strRef>
          </c:cat>
          <c:val>
            <c:numRef>
              <c:f>'[2]1-kuř.2017'!$D$4:$D$40</c:f>
              <c:numCache>
                <c:formatCode>General</c:formatCode>
                <c:ptCount val="37"/>
                <c:pt idx="0">
                  <c:v>17305</c:v>
                </c:pt>
                <c:pt idx="1">
                  <c:v>15427</c:v>
                </c:pt>
                <c:pt idx="2">
                  <c:v>17182</c:v>
                </c:pt>
                <c:pt idx="3">
                  <c:v>18073</c:v>
                </c:pt>
                <c:pt idx="4">
                  <c:v>18000</c:v>
                </c:pt>
                <c:pt idx="5">
                  <c:v>18025</c:v>
                </c:pt>
                <c:pt idx="6">
                  <c:v>19683</c:v>
                </c:pt>
                <c:pt idx="7">
                  <c:v>18372</c:v>
                </c:pt>
                <c:pt idx="8">
                  <c:v>19012</c:v>
                </c:pt>
                <c:pt idx="9">
                  <c:v>20168</c:v>
                </c:pt>
                <c:pt idx="10">
                  <c:v>17311</c:v>
                </c:pt>
                <c:pt idx="11">
                  <c:v>16758</c:v>
                </c:pt>
                <c:pt idx="12">
                  <c:v>16579</c:v>
                </c:pt>
                <c:pt idx="13">
                  <c:v>15320</c:v>
                </c:pt>
                <c:pt idx="14">
                  <c:v>17864</c:v>
                </c:pt>
                <c:pt idx="15">
                  <c:v>18604</c:v>
                </c:pt>
                <c:pt idx="16">
                  <c:v>17498</c:v>
                </c:pt>
                <c:pt idx="17">
                  <c:v>19713</c:v>
                </c:pt>
                <c:pt idx="18">
                  <c:v>19896</c:v>
                </c:pt>
                <c:pt idx="19">
                  <c:v>17788</c:v>
                </c:pt>
                <c:pt idx="20">
                  <c:v>19008</c:v>
                </c:pt>
                <c:pt idx="21">
                  <c:v>18296</c:v>
                </c:pt>
                <c:pt idx="22">
                  <c:v>17662</c:v>
                </c:pt>
                <c:pt idx="23">
                  <c:v>17505</c:v>
                </c:pt>
                <c:pt idx="24">
                  <c:v>16881</c:v>
                </c:pt>
                <c:pt idx="25">
                  <c:v>16521</c:v>
                </c:pt>
                <c:pt idx="26">
                  <c:v>18919</c:v>
                </c:pt>
                <c:pt idx="27">
                  <c:v>17817</c:v>
                </c:pt>
                <c:pt idx="28">
                  <c:v>19170</c:v>
                </c:pt>
                <c:pt idx="29">
                  <c:v>18621</c:v>
                </c:pt>
                <c:pt idx="30">
                  <c:v>17607</c:v>
                </c:pt>
                <c:pt idx="31">
                  <c:v>20078</c:v>
                </c:pt>
                <c:pt idx="32">
                  <c:v>18863</c:v>
                </c:pt>
                <c:pt idx="33">
                  <c:v>19244</c:v>
                </c:pt>
                <c:pt idx="34">
                  <c:v>19341</c:v>
                </c:pt>
                <c:pt idx="35">
                  <c:v>18901</c:v>
                </c:pt>
                <c:pt idx="36">
                  <c:v>16991</c:v>
                </c:pt>
              </c:numCache>
            </c:numRef>
          </c:val>
        </c:ser>
        <c:ser>
          <c:idx val="0"/>
          <c:order val="1"/>
          <c:tx>
            <c:strRef>
              <c:f>'[2]1-kuř.2017'!$E$3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'[2]1-kuř.2017'!$C$4:$C$40</c:f>
              <c:strCache>
                <c:ptCount val="37"/>
                <c:pt idx="0">
                  <c:v>I-2014</c:v>
                </c:pt>
                <c:pt idx="1">
                  <c:v>II-2014</c:v>
                </c:pt>
                <c:pt idx="2">
                  <c:v>III-2014</c:v>
                </c:pt>
                <c:pt idx="3">
                  <c:v>IV-2014</c:v>
                </c:pt>
                <c:pt idx="4">
                  <c:v>V-2014</c:v>
                </c:pt>
                <c:pt idx="5">
                  <c:v>VI-2014</c:v>
                </c:pt>
                <c:pt idx="6">
                  <c:v>VII-2014</c:v>
                </c:pt>
                <c:pt idx="7">
                  <c:v>VIII-2014</c:v>
                </c:pt>
                <c:pt idx="8">
                  <c:v>IX-2014</c:v>
                </c:pt>
                <c:pt idx="9">
                  <c:v>X-2014</c:v>
                </c:pt>
                <c:pt idx="10">
                  <c:v>XI-2014</c:v>
                </c:pt>
                <c:pt idx="11">
                  <c:v>XII-2014</c:v>
                </c:pt>
                <c:pt idx="12">
                  <c:v>I-2015</c:v>
                </c:pt>
                <c:pt idx="13">
                  <c:v>II-2015</c:v>
                </c:pt>
                <c:pt idx="14">
                  <c:v>III-2015</c:v>
                </c:pt>
                <c:pt idx="15">
                  <c:v>IV-2015</c:v>
                </c:pt>
                <c:pt idx="16">
                  <c:v>V-2015</c:v>
                </c:pt>
                <c:pt idx="17">
                  <c:v>VI-2015</c:v>
                </c:pt>
                <c:pt idx="18">
                  <c:v>VII-2015</c:v>
                </c:pt>
                <c:pt idx="19">
                  <c:v>VIII-2015</c:v>
                </c:pt>
                <c:pt idx="20">
                  <c:v>IX-2015</c:v>
                </c:pt>
                <c:pt idx="21">
                  <c:v>X-2015</c:v>
                </c:pt>
                <c:pt idx="22">
                  <c:v>XI-2015</c:v>
                </c:pt>
                <c:pt idx="23">
                  <c:v>XII-2015</c:v>
                </c:pt>
                <c:pt idx="24">
                  <c:v>I-2016</c:v>
                </c:pt>
                <c:pt idx="25">
                  <c:v>II-2016</c:v>
                </c:pt>
                <c:pt idx="26">
                  <c:v>III-2016</c:v>
                </c:pt>
                <c:pt idx="27">
                  <c:v>IV-2016</c:v>
                </c:pt>
                <c:pt idx="28">
                  <c:v>V-2016</c:v>
                </c:pt>
                <c:pt idx="29">
                  <c:v>VI-2016</c:v>
                </c:pt>
                <c:pt idx="30">
                  <c:v>VII-2016</c:v>
                </c:pt>
                <c:pt idx="31">
                  <c:v>VIII-2016</c:v>
                </c:pt>
                <c:pt idx="32">
                  <c:v>IX-2016</c:v>
                </c:pt>
                <c:pt idx="33">
                  <c:v>X-2016</c:v>
                </c:pt>
                <c:pt idx="34">
                  <c:v>XI-2016</c:v>
                </c:pt>
                <c:pt idx="35">
                  <c:v>XII-2016</c:v>
                </c:pt>
                <c:pt idx="36">
                  <c:v>I-2017</c:v>
                </c:pt>
              </c:strCache>
            </c:strRef>
          </c:cat>
          <c:val>
            <c:numRef>
              <c:f>'[2]1-kuř.2017'!$E$4:$E$40</c:f>
              <c:numCache>
                <c:formatCode>General</c:formatCode>
                <c:ptCount val="37"/>
                <c:pt idx="0">
                  <c:v>684</c:v>
                </c:pt>
                <c:pt idx="1">
                  <c:v>574</c:v>
                </c:pt>
                <c:pt idx="2">
                  <c:v>412</c:v>
                </c:pt>
                <c:pt idx="3">
                  <c:v>368</c:v>
                </c:pt>
                <c:pt idx="4">
                  <c:v>366</c:v>
                </c:pt>
                <c:pt idx="5">
                  <c:v>348</c:v>
                </c:pt>
                <c:pt idx="6">
                  <c:v>392</c:v>
                </c:pt>
                <c:pt idx="7">
                  <c:v>337</c:v>
                </c:pt>
                <c:pt idx="8">
                  <c:v>552</c:v>
                </c:pt>
                <c:pt idx="9">
                  <c:v>945</c:v>
                </c:pt>
                <c:pt idx="10">
                  <c:v>1122</c:v>
                </c:pt>
                <c:pt idx="11">
                  <c:v>1041</c:v>
                </c:pt>
                <c:pt idx="12">
                  <c:v>921</c:v>
                </c:pt>
                <c:pt idx="13">
                  <c:v>752</c:v>
                </c:pt>
                <c:pt idx="14">
                  <c:v>889</c:v>
                </c:pt>
                <c:pt idx="15">
                  <c:v>928</c:v>
                </c:pt>
                <c:pt idx="16">
                  <c:v>869</c:v>
                </c:pt>
                <c:pt idx="17">
                  <c:v>994</c:v>
                </c:pt>
                <c:pt idx="18">
                  <c:v>992</c:v>
                </c:pt>
                <c:pt idx="19">
                  <c:v>782</c:v>
                </c:pt>
                <c:pt idx="20">
                  <c:v>822</c:v>
                </c:pt>
                <c:pt idx="21">
                  <c:v>938</c:v>
                </c:pt>
                <c:pt idx="22">
                  <c:v>1010</c:v>
                </c:pt>
                <c:pt idx="23">
                  <c:v>1076</c:v>
                </c:pt>
                <c:pt idx="24">
                  <c:v>1137</c:v>
                </c:pt>
                <c:pt idx="25">
                  <c:v>1153</c:v>
                </c:pt>
                <c:pt idx="26">
                  <c:v>849</c:v>
                </c:pt>
                <c:pt idx="27">
                  <c:v>841</c:v>
                </c:pt>
                <c:pt idx="28">
                  <c:v>713</c:v>
                </c:pt>
                <c:pt idx="29">
                  <c:v>717</c:v>
                </c:pt>
                <c:pt idx="30">
                  <c:v>632</c:v>
                </c:pt>
                <c:pt idx="31">
                  <c:v>648</c:v>
                </c:pt>
                <c:pt idx="32">
                  <c:v>678</c:v>
                </c:pt>
                <c:pt idx="33">
                  <c:v>902</c:v>
                </c:pt>
                <c:pt idx="34">
                  <c:v>1009</c:v>
                </c:pt>
                <c:pt idx="35">
                  <c:v>1461</c:v>
                </c:pt>
                <c:pt idx="36">
                  <c:v>1467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08032"/>
        <c:axId val="97318400"/>
      </c:barChart>
      <c:lineChart>
        <c:grouping val="standard"/>
        <c:varyColors val="0"/>
        <c:ser>
          <c:idx val="2"/>
          <c:order val="2"/>
          <c:tx>
            <c:strRef>
              <c:f>'[2]1-kuř.2017'!$F$3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'[2]1-kuř.2017'!$C$4:$C$40</c:f>
              <c:strCache>
                <c:ptCount val="37"/>
                <c:pt idx="0">
                  <c:v>I-2014</c:v>
                </c:pt>
                <c:pt idx="1">
                  <c:v>II-2014</c:v>
                </c:pt>
                <c:pt idx="2">
                  <c:v>III-2014</c:v>
                </c:pt>
                <c:pt idx="3">
                  <c:v>IV-2014</c:v>
                </c:pt>
                <c:pt idx="4">
                  <c:v>V-2014</c:v>
                </c:pt>
                <c:pt idx="5">
                  <c:v>VI-2014</c:v>
                </c:pt>
                <c:pt idx="6">
                  <c:v>VII-2014</c:v>
                </c:pt>
                <c:pt idx="7">
                  <c:v>VIII-2014</c:v>
                </c:pt>
                <c:pt idx="8">
                  <c:v>IX-2014</c:v>
                </c:pt>
                <c:pt idx="9">
                  <c:v>X-2014</c:v>
                </c:pt>
                <c:pt idx="10">
                  <c:v>XI-2014</c:v>
                </c:pt>
                <c:pt idx="11">
                  <c:v>XII-2014</c:v>
                </c:pt>
                <c:pt idx="12">
                  <c:v>I-2015</c:v>
                </c:pt>
                <c:pt idx="13">
                  <c:v>II-2015</c:v>
                </c:pt>
                <c:pt idx="14">
                  <c:v>III-2015</c:v>
                </c:pt>
                <c:pt idx="15">
                  <c:v>IV-2015</c:v>
                </c:pt>
                <c:pt idx="16">
                  <c:v>V-2015</c:v>
                </c:pt>
                <c:pt idx="17">
                  <c:v>VI-2015</c:v>
                </c:pt>
                <c:pt idx="18">
                  <c:v>VII-2015</c:v>
                </c:pt>
                <c:pt idx="19">
                  <c:v>VIII-2015</c:v>
                </c:pt>
                <c:pt idx="20">
                  <c:v>IX-2015</c:v>
                </c:pt>
                <c:pt idx="21">
                  <c:v>X-2015</c:v>
                </c:pt>
                <c:pt idx="22">
                  <c:v>XI-2015</c:v>
                </c:pt>
                <c:pt idx="23">
                  <c:v>XII-2015</c:v>
                </c:pt>
                <c:pt idx="24">
                  <c:v>I-2016</c:v>
                </c:pt>
                <c:pt idx="25">
                  <c:v>II-2016</c:v>
                </c:pt>
                <c:pt idx="26">
                  <c:v>III-2016</c:v>
                </c:pt>
                <c:pt idx="27">
                  <c:v>IV-2016</c:v>
                </c:pt>
                <c:pt idx="28">
                  <c:v>V-2016</c:v>
                </c:pt>
                <c:pt idx="29">
                  <c:v>VI-2016</c:v>
                </c:pt>
                <c:pt idx="30">
                  <c:v>VII-2016</c:v>
                </c:pt>
                <c:pt idx="31">
                  <c:v>VIII-2016</c:v>
                </c:pt>
                <c:pt idx="32">
                  <c:v>IX-2016</c:v>
                </c:pt>
                <c:pt idx="33">
                  <c:v>X-2016</c:v>
                </c:pt>
                <c:pt idx="34">
                  <c:v>XI-2016</c:v>
                </c:pt>
                <c:pt idx="35">
                  <c:v>XII-2016</c:v>
                </c:pt>
                <c:pt idx="36">
                  <c:v>I-2017</c:v>
                </c:pt>
              </c:strCache>
            </c:strRef>
          </c:cat>
          <c:val>
            <c:numRef>
              <c:f>'[2]1-kuř.2017'!$F$4:$F$40</c:f>
              <c:numCache>
                <c:formatCode>General</c:formatCode>
                <c:ptCount val="37"/>
                <c:pt idx="0">
                  <c:v>23.93</c:v>
                </c:pt>
                <c:pt idx="1">
                  <c:v>23.85</c:v>
                </c:pt>
                <c:pt idx="2">
                  <c:v>23.85</c:v>
                </c:pt>
                <c:pt idx="3">
                  <c:v>23.87</c:v>
                </c:pt>
                <c:pt idx="4">
                  <c:v>23.87</c:v>
                </c:pt>
                <c:pt idx="5">
                  <c:v>23.86</c:v>
                </c:pt>
                <c:pt idx="6">
                  <c:v>23.86</c:v>
                </c:pt>
                <c:pt idx="7">
                  <c:v>23.87</c:v>
                </c:pt>
                <c:pt idx="8">
                  <c:v>23.844681302722684</c:v>
                </c:pt>
                <c:pt idx="9">
                  <c:v>23.47</c:v>
                </c:pt>
                <c:pt idx="10">
                  <c:v>23.48</c:v>
                </c:pt>
                <c:pt idx="11">
                  <c:v>23.45</c:v>
                </c:pt>
                <c:pt idx="12">
                  <c:v>23.54</c:v>
                </c:pt>
                <c:pt idx="13">
                  <c:v>23.49</c:v>
                </c:pt>
                <c:pt idx="14">
                  <c:v>23.5</c:v>
                </c:pt>
                <c:pt idx="15">
                  <c:v>23.47</c:v>
                </c:pt>
                <c:pt idx="16">
                  <c:v>23.45</c:v>
                </c:pt>
                <c:pt idx="17">
                  <c:v>23.44</c:v>
                </c:pt>
                <c:pt idx="18">
                  <c:v>23.46</c:v>
                </c:pt>
                <c:pt idx="19">
                  <c:v>23.46</c:v>
                </c:pt>
                <c:pt idx="20">
                  <c:v>23.46</c:v>
                </c:pt>
                <c:pt idx="21">
                  <c:v>23.45</c:v>
                </c:pt>
                <c:pt idx="22">
                  <c:v>23.48</c:v>
                </c:pt>
                <c:pt idx="23">
                  <c:v>23.44</c:v>
                </c:pt>
                <c:pt idx="24">
                  <c:v>23.34</c:v>
                </c:pt>
                <c:pt idx="25">
                  <c:v>23.35</c:v>
                </c:pt>
                <c:pt idx="26">
                  <c:v>23.32</c:v>
                </c:pt>
                <c:pt idx="27">
                  <c:v>23.3</c:v>
                </c:pt>
                <c:pt idx="28">
                  <c:v>23.31</c:v>
                </c:pt>
                <c:pt idx="29">
                  <c:v>23.3</c:v>
                </c:pt>
                <c:pt idx="30">
                  <c:v>23.26</c:v>
                </c:pt>
                <c:pt idx="31">
                  <c:v>23.26</c:v>
                </c:pt>
                <c:pt idx="32">
                  <c:v>23.26</c:v>
                </c:pt>
                <c:pt idx="33">
                  <c:v>22.95</c:v>
                </c:pt>
                <c:pt idx="34">
                  <c:v>22.92</c:v>
                </c:pt>
                <c:pt idx="35">
                  <c:v>22.91</c:v>
                </c:pt>
                <c:pt idx="36">
                  <c:v>22.62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19936"/>
        <c:axId val="97325824"/>
      </c:lineChart>
      <c:catAx>
        <c:axId val="97308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97318400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97318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308032"/>
        <c:crosses val="autoZero"/>
        <c:crossBetween val="between"/>
      </c:valAx>
      <c:catAx>
        <c:axId val="97319936"/>
        <c:scaling>
          <c:orientation val="minMax"/>
        </c:scaling>
        <c:delete val="1"/>
        <c:axPos val="b"/>
        <c:majorTickMark val="out"/>
        <c:minorTickMark val="none"/>
        <c:tickLblPos val="none"/>
        <c:crossAx val="97325824"/>
        <c:crosses val="autoZero"/>
        <c:auto val="0"/>
        <c:lblAlgn val="ctr"/>
        <c:lblOffset val="100"/>
        <c:noMultiLvlLbl val="0"/>
      </c:catAx>
      <c:valAx>
        <c:axId val="97325824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31993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2"/>
          <c:order val="0"/>
          <c:tx>
            <c:strRef>
              <c:f>'[2]2-prodrubneděl.2017'!$B$1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'[2]2-prodrubneděl.2017'!$A$2:$A$13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'[2]2-prodrubneděl.2017'!$B$2:$B$13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'[2]2-prodrubneděl.2017'!$C$1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'[2]2-prodrubneděl.2017'!$C$2:$C$13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'[2]2-prodrubneděl.2017'!$D$1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'[2]2-prodrubneděl.2017'!$A$2:$A$13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'[2]2-prodrubneděl.2017'!$D$2:$D$13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  <c:pt idx="6">
                  <c:v>3506</c:v>
                </c:pt>
                <c:pt idx="7">
                  <c:v>4414</c:v>
                </c:pt>
                <c:pt idx="8">
                  <c:v>3554</c:v>
                </c:pt>
                <c:pt idx="9">
                  <c:v>4013</c:v>
                </c:pt>
                <c:pt idx="10">
                  <c:v>4213</c:v>
                </c:pt>
                <c:pt idx="11">
                  <c:v>3472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'[2]2-prodrubneděl.2017'!$E$1</c:f>
              <c:strCache>
                <c:ptCount val="1"/>
                <c:pt idx="0">
                  <c:v>rok 2017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'[2]2-prodrubneděl.2017'!$E$2:$E$13</c:f>
              <c:numCache>
                <c:formatCode>General</c:formatCode>
                <c:ptCount val="12"/>
                <c:pt idx="0">
                  <c:v>3611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7264"/>
        <c:axId val="97389184"/>
      </c:lineChart>
      <c:catAx>
        <c:axId val="973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389184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97389184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38726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3"/>
          <c:order val="0"/>
          <c:tx>
            <c:strRef>
              <c:f>'[2]3-prodrubvyr.2017'!$B$1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'[2]3-prodrubvyr.2017'!$B$2:$B$13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'[2]3-prodrubvyr.2017'!$C$1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'[2]3-prodrubvyr.2017'!$C$2:$C$13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'[2]3-prodrubvyr.2017'!$D$1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'[2]3-prodrubvyr.2017'!$D$2:$D$13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  <c:pt idx="6">
                  <c:v>8683</c:v>
                </c:pt>
                <c:pt idx="7">
                  <c:v>8649</c:v>
                </c:pt>
                <c:pt idx="8">
                  <c:v>8992</c:v>
                </c:pt>
                <c:pt idx="9">
                  <c:v>8571</c:v>
                </c:pt>
                <c:pt idx="10">
                  <c:v>8618</c:v>
                </c:pt>
                <c:pt idx="11">
                  <c:v>8057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'[2]3-prodrubvyr.2017'!$E$1</c:f>
              <c:strCache>
                <c:ptCount val="1"/>
                <c:pt idx="0">
                  <c:v>rok 2017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square"/>
            <c:size val="5"/>
            <c:spPr>
              <a:ln>
                <a:solidFill>
                  <a:srgbClr val="000000"/>
                </a:solidFill>
              </a:ln>
            </c:spPr>
          </c:marker>
          <c:cat>
            <c:strRef>
              <c:f>'[2]3-prodrubvyr.2017'!$A$2:$A$13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'[2]3-prodrubvyr.2017'!$E$2:$E$13</c:f>
              <c:numCache>
                <c:formatCode>General</c:formatCode>
                <c:ptCount val="12"/>
                <c:pt idx="0">
                  <c:v>7992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2096"/>
        <c:axId val="97734016"/>
      </c:lineChart>
      <c:catAx>
        <c:axId val="977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734016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97734016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73209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785632285"/>
          <c:h val="0.211701885469391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9525</xdr:rowOff>
    </xdr:from>
    <xdr:to>
      <xdr:col>10</xdr:col>
      <xdr:colOff>161925</xdr:colOff>
      <xdr:row>21</xdr:row>
      <xdr:rowOff>38100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</xdr:row>
      <xdr:rowOff>171450</xdr:rowOff>
    </xdr:from>
    <xdr:to>
      <xdr:col>9</xdr:col>
      <xdr:colOff>438150</xdr:colOff>
      <xdr:row>21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</xdr:row>
      <xdr:rowOff>19050</xdr:rowOff>
    </xdr:from>
    <xdr:to>
      <xdr:col>9</xdr:col>
      <xdr:colOff>504825</xdr:colOff>
      <xdr:row>20</xdr:row>
      <xdr:rowOff>152399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3" sqref="B3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2017-02-23T13:10:43Z</dcterms:modified>
</cp:coreProperties>
</file>