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44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356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'[1]1-kuř.2011'!$C$4:$C$42</c:f>
              <c:strCache>
                <c:ptCount val="39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</c:strCache>
            </c:strRef>
          </c:cat>
          <c:val>
            <c:numRef>
              <c:f>'[1]1-kuř.2011'!$D$4:$D$42</c:f>
              <c:numCache>
                <c:formatCode>General</c:formatCode>
                <c:ptCount val="39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'[1]1-kuř.2011'!$C$4:$C$42</c:f>
              <c:strCache>
                <c:ptCount val="39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</c:strCache>
            </c:strRef>
          </c:cat>
          <c:val>
            <c:numRef>
              <c:f>'[1]1-kuř.2011'!$E$4:$E$42</c:f>
              <c:numCache>
                <c:formatCode>General</c:formatCode>
                <c:ptCount val="39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</c:numCache>
            </c:numRef>
          </c:val>
        </c:ser>
        <c:axId val="69179648"/>
        <c:axId val="68616192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'[1]1-kuř.2011'!$C$4:$C$42</c:f>
              <c:strCache>
                <c:ptCount val="39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</c:strCache>
            </c:strRef>
          </c:cat>
          <c:val>
            <c:numRef>
              <c:f>'[1]1-kuř.2011'!$F$4:$F$42</c:f>
              <c:numCache>
                <c:formatCode>General</c:formatCode>
                <c:ptCount val="39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</c:numCache>
            </c:numRef>
          </c:val>
        </c:ser>
        <c:marker val="1"/>
        <c:axId val="68617344"/>
        <c:axId val="68618880"/>
      </c:lineChart>
      <c:catAx>
        <c:axId val="691796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68616192"/>
        <c:crosses val="autoZero"/>
        <c:lblAlgn val="ctr"/>
        <c:lblOffset val="100"/>
        <c:tickLblSkip val="3"/>
        <c:tickMarkSkip val="3"/>
      </c:catAx>
      <c:valAx>
        <c:axId val="6861619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179648"/>
        <c:crosses val="autoZero"/>
        <c:crossBetween val="between"/>
      </c:valAx>
      <c:catAx>
        <c:axId val="68617344"/>
        <c:scaling>
          <c:orientation val="minMax"/>
        </c:scaling>
        <c:delete val="1"/>
        <c:axPos val="b"/>
        <c:tickLblPos val="none"/>
        <c:crossAx val="68618880"/>
        <c:crosses val="autoZero"/>
        <c:lblAlgn val="ctr"/>
        <c:lblOffset val="100"/>
      </c:catAx>
      <c:valAx>
        <c:axId val="6861888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861734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1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5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23"/>
          <c:w val="0.78731875793012751"/>
          <c:h val="0.67940733268591535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</c:numCache>
            </c:numRef>
          </c:val>
        </c:ser>
        <c:marker val="1"/>
        <c:axId val="69490560"/>
        <c:axId val="69500928"/>
      </c:lineChart>
      <c:catAx>
        <c:axId val="69490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500928"/>
        <c:crossesAt val="3000"/>
        <c:auto val="1"/>
        <c:lblAlgn val="ctr"/>
        <c:lblOffset val="160"/>
        <c:tickLblSkip val="1"/>
        <c:tickMarkSkip val="1"/>
      </c:catAx>
      <c:valAx>
        <c:axId val="69500928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9056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106955380589"/>
          <c:y val="0.35221916070545839"/>
          <c:w val="0.10707398293963274"/>
          <c:h val="0.489286600450957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- 8 -</c:oddFooter>
    </c:headerFooter>
    <c:pageMargins b="0.70866141732284371" l="0.39370078740157488" r="0.51181102362204722" t="0.748031496063000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333E-2"/>
          <c:y val="0.15638991506758709"/>
          <c:w val="0.80887468698878329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</c:numCache>
            </c:numRef>
          </c:val>
        </c:ser>
        <c:marker val="1"/>
        <c:axId val="69438848"/>
        <c:axId val="69457024"/>
      </c:lineChart>
      <c:catAx>
        <c:axId val="69438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457024"/>
        <c:crossesAt val="6500"/>
        <c:auto val="1"/>
        <c:lblAlgn val="ctr"/>
        <c:lblOffset val="100"/>
        <c:tickLblSkip val="1"/>
        <c:tickMarkSkip val="1"/>
      </c:catAx>
      <c:valAx>
        <c:axId val="6945702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43884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1092112720217"/>
          <c:y val="0.33154658616734672"/>
          <c:w val="9.8899482612596748E-2"/>
          <c:h val="0.50538824738060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  <c:oddFooter>&amp;C- 9 -</c:oddFooter>
    </c:headerFooter>
    <c:pageMargins b="0.78" l="0.78740157499999996" r="0.78740157499999996" t="0.88" header="0.4921259845000035" footer="0.492125984500003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428625</xdr:colOff>
      <xdr:row>21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581025</xdr:colOff>
      <xdr:row>22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476250</xdr:colOff>
      <xdr:row>21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3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" sqref="C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C2" sqref="C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2011-04-22T08:31:25Z</dcterms:modified>
</cp:coreProperties>
</file>