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092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'[2]1-kuř.2012'!$C$4:$C$48</c:f>
              <c:strCache>
                <c:ptCount val="45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</c:strCache>
            </c:strRef>
          </c:cat>
          <c:val>
            <c:numRef>
              <c:f>'[2]1-kuř.2012'!$D$4:$D$48</c:f>
              <c:numCache>
                <c:formatCode>General</c:formatCode>
                <c:ptCount val="45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 formatCode="0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  <c:pt idx="43">
                  <c:v>20045</c:v>
                </c:pt>
                <c:pt idx="44">
                  <c:v>18261</c:v>
                </c:pt>
              </c:numCache>
            </c:numRef>
          </c:val>
        </c:ser>
        <c:ser>
          <c:idx val="0"/>
          <c:order val="1"/>
          <c:tx>
            <c:strRef>
              <c:f>'[2]1-kuř.2012'!$E$3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'[2]1-kuř.2012'!$C$4:$C$48</c:f>
              <c:strCache>
                <c:ptCount val="45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</c:strCache>
            </c:strRef>
          </c:cat>
          <c:val>
            <c:numRef>
              <c:f>'[2]1-kuř.2012'!$E$4:$E$48</c:f>
              <c:numCache>
                <c:formatCode>General</c:formatCode>
                <c:ptCount val="45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 formatCode="0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  <c:pt idx="43">
                  <c:v>729</c:v>
                </c:pt>
                <c:pt idx="44">
                  <c:v>965</c:v>
                </c:pt>
              </c:numCache>
            </c:numRef>
          </c:val>
        </c:ser>
        <c:axId val="86863232"/>
        <c:axId val="87068672"/>
      </c:barChart>
      <c:lineChart>
        <c:grouping val="standard"/>
        <c:ser>
          <c:idx val="2"/>
          <c:order val="2"/>
          <c:tx>
            <c:strRef>
              <c:f>'[2]1-kuř.2012'!$F$3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'[2]1-kuř.2012'!$C$4:$C$48</c:f>
              <c:strCache>
                <c:ptCount val="45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</c:strCache>
            </c:strRef>
          </c:cat>
          <c:val>
            <c:numRef>
              <c:f>'[2]1-kuř.2012'!$F$4:$F$48</c:f>
              <c:numCache>
                <c:formatCode>0.00</c:formatCode>
                <c:ptCount val="45"/>
                <c:pt idx="0" formatCode="General">
                  <c:v>20.37</c:v>
                </c:pt>
                <c:pt idx="1">
                  <c:v>20.5</c:v>
                </c:pt>
                <c:pt idx="2" formatCode="General">
                  <c:v>20.69</c:v>
                </c:pt>
                <c:pt idx="3" formatCode="General">
                  <c:v>20.71</c:v>
                </c:pt>
                <c:pt idx="4">
                  <c:v>20.61</c:v>
                </c:pt>
                <c:pt idx="5" formatCode="General">
                  <c:v>20.61</c:v>
                </c:pt>
                <c:pt idx="6" formatCode="General">
                  <c:v>20.63</c:v>
                </c:pt>
                <c:pt idx="7">
                  <c:v>20.59</c:v>
                </c:pt>
                <c:pt idx="8">
                  <c:v>20.56</c:v>
                </c:pt>
                <c:pt idx="9" formatCode="General">
                  <c:v>20.57</c:v>
                </c:pt>
                <c:pt idx="10" formatCode="General">
                  <c:v>20.309999999999999</c:v>
                </c:pt>
                <c:pt idx="11" formatCode="General">
                  <c:v>20.149999999999999</c:v>
                </c:pt>
                <c:pt idx="12">
                  <c:v>20.100000000000001</c:v>
                </c:pt>
                <c:pt idx="13" formatCode="General">
                  <c:v>20.11</c:v>
                </c:pt>
                <c:pt idx="14" formatCode="General">
                  <c:v>20.12</c:v>
                </c:pt>
                <c:pt idx="15" formatCode="General">
                  <c:v>20.14</c:v>
                </c:pt>
                <c:pt idx="16" formatCode="General">
                  <c:v>20.079999999999998</c:v>
                </c:pt>
                <c:pt idx="17" formatCode="General">
                  <c:v>20.149999999999999</c:v>
                </c:pt>
                <c:pt idx="18" formatCode="General">
                  <c:v>20.45</c:v>
                </c:pt>
                <c:pt idx="19">
                  <c:v>20.463622136802087</c:v>
                </c:pt>
                <c:pt idx="20" formatCode="General">
                  <c:v>20.72</c:v>
                </c:pt>
                <c:pt idx="21" formatCode="General">
                  <c:v>20.95</c:v>
                </c:pt>
                <c:pt idx="22" formatCode="General">
                  <c:v>20.88</c:v>
                </c:pt>
                <c:pt idx="23" formatCode="General">
                  <c:v>20.89</c:v>
                </c:pt>
                <c:pt idx="24" formatCode="General">
                  <c:v>20.92</c:v>
                </c:pt>
                <c:pt idx="25" formatCode="General">
                  <c:v>21.27</c:v>
                </c:pt>
                <c:pt idx="26" formatCode="General">
                  <c:v>21.96</c:v>
                </c:pt>
                <c:pt idx="27" formatCode="General">
                  <c:v>22.29</c:v>
                </c:pt>
                <c:pt idx="28" formatCode="General">
                  <c:v>22.29</c:v>
                </c:pt>
                <c:pt idx="29" formatCode="General">
                  <c:v>22.33</c:v>
                </c:pt>
                <c:pt idx="30" formatCode="General">
                  <c:v>22.29</c:v>
                </c:pt>
                <c:pt idx="31" formatCode="General">
                  <c:v>22.31</c:v>
                </c:pt>
                <c:pt idx="32" formatCode="General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  <c:pt idx="43">
                  <c:v>22.79</c:v>
                </c:pt>
                <c:pt idx="44">
                  <c:v>23.3</c:v>
                </c:pt>
              </c:numCache>
            </c:numRef>
          </c:val>
        </c:ser>
        <c:marker val="1"/>
        <c:axId val="87070976"/>
        <c:axId val="88408832"/>
      </c:lineChart>
      <c:catAx>
        <c:axId val="86863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7068672"/>
        <c:crosses val="autoZero"/>
        <c:lblAlgn val="ctr"/>
        <c:lblOffset val="100"/>
        <c:tickLblSkip val="3"/>
        <c:tickMarkSkip val="3"/>
      </c:catAx>
      <c:valAx>
        <c:axId val="8706867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863232"/>
        <c:crosses val="autoZero"/>
        <c:crossBetween val="between"/>
      </c:valAx>
      <c:catAx>
        <c:axId val="87070976"/>
        <c:scaling>
          <c:orientation val="minMax"/>
        </c:scaling>
        <c:delete val="1"/>
        <c:axPos val="b"/>
        <c:tickLblPos val="none"/>
        <c:crossAx val="88408832"/>
        <c:crosses val="autoZero"/>
        <c:lblAlgn val="ctr"/>
        <c:lblOffset val="100"/>
      </c:catAx>
      <c:valAx>
        <c:axId val="88408832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07097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58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81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0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23"/>
          <c:w val="0.76948147367866926"/>
          <c:h val="0.67940733268591902"/>
        </c:manualLayout>
      </c:layout>
      <c:lineChart>
        <c:grouping val="standard"/>
        <c:ser>
          <c:idx val="5"/>
          <c:order val="0"/>
          <c:tx>
            <c:strRef>
              <c:f>'[2]2-prodrubneděl2012'!$B$1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'[2]2-prodrubneděl2012'!$C$1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'[2]2-prodrubneděl2012'!$D$1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'[2]2-prodrubneděl2012'!$E$1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</c:numCache>
            </c:numRef>
          </c:val>
        </c:ser>
        <c:marker val="1"/>
        <c:axId val="88760704"/>
        <c:axId val="88929024"/>
      </c:lineChart>
      <c:catAx>
        <c:axId val="88760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929024"/>
        <c:crossesAt val="3000"/>
        <c:auto val="1"/>
        <c:lblAlgn val="ctr"/>
        <c:lblOffset val="160"/>
        <c:tickLblSkip val="1"/>
        <c:tickMarkSkip val="1"/>
      </c:catAx>
      <c:valAx>
        <c:axId val="88929024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76070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672" l="0.39370078740157488" r="0.51181102362204722" t="0.7480314960629939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688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'[2]3-prodrubvyr2012'!$B$1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'[2]3-prodrubvyr2012'!$C$1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'[2]3-prodrubvyr2012'!$D$1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'[2]3-prodrubvyr2012'!$E$1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</c:numCache>
            </c:numRef>
          </c:val>
        </c:ser>
        <c:marker val="1"/>
        <c:axId val="90554368"/>
        <c:axId val="90557056"/>
      </c:lineChart>
      <c:catAx>
        <c:axId val="905543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557056"/>
        <c:crossesAt val="6500"/>
        <c:auto val="1"/>
        <c:lblAlgn val="ctr"/>
        <c:lblOffset val="100"/>
        <c:tickLblSkip val="1"/>
        <c:tickMarkSkip val="1"/>
      </c:catAx>
      <c:valAx>
        <c:axId val="9055705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55436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99"/>
          <c:y val="0.33154670060182001"/>
          <c:w val="0.13800192475940506"/>
          <c:h val="0.1999406134839211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81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82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9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  <row r="48">
          <cell r="C48" t="str">
            <v>IX-2012</v>
          </cell>
          <cell r="D48">
            <v>18261</v>
          </cell>
          <cell r="E48">
            <v>965</v>
          </cell>
          <cell r="F48">
            <v>23.3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  <cell r="E10">
            <v>3367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  <cell r="E10">
            <v>6863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2012-10-24T12:00:55Z</dcterms:modified>
</cp:coreProperties>
</file>