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0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412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'[1]1-kuř.2011'!$C$4:$C$44</c:f>
              <c:strCache>
                <c:ptCount val="41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</c:strCache>
            </c:strRef>
          </c:cat>
          <c:val>
            <c:numRef>
              <c:f>'[1]1-kuř.2011'!$D$4:$D$44</c:f>
              <c:numCache>
                <c:formatCode>General</c:formatCode>
                <c:ptCount val="41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'[1]1-kuř.2011'!$C$4:$C$44</c:f>
              <c:strCache>
                <c:ptCount val="41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</c:strCache>
            </c:strRef>
          </c:cat>
          <c:val>
            <c:numRef>
              <c:f>'[1]1-kuř.2011'!$E$4:$E$44</c:f>
              <c:numCache>
                <c:formatCode>General</c:formatCode>
                <c:ptCount val="41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</c:numCache>
            </c:numRef>
          </c:val>
        </c:ser>
        <c:axId val="46111744"/>
        <c:axId val="46118016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'[1]1-kuř.2011'!$C$4:$C$44</c:f>
              <c:strCache>
                <c:ptCount val="41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</c:strCache>
            </c:strRef>
          </c:cat>
          <c:val>
            <c:numRef>
              <c:f>'[1]1-kuř.2011'!$F$4:$F$44</c:f>
              <c:numCache>
                <c:formatCode>General</c:formatCode>
                <c:ptCount val="41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</c:numCache>
            </c:numRef>
          </c:val>
        </c:ser>
        <c:marker val="1"/>
        <c:axId val="46119552"/>
        <c:axId val="46125440"/>
      </c:lineChart>
      <c:catAx>
        <c:axId val="46111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46118016"/>
        <c:crosses val="autoZero"/>
        <c:lblAlgn val="ctr"/>
        <c:lblOffset val="100"/>
        <c:tickLblSkip val="3"/>
        <c:tickMarkSkip val="3"/>
      </c:catAx>
      <c:valAx>
        <c:axId val="461180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11744"/>
        <c:crosses val="autoZero"/>
        <c:crossBetween val="between"/>
      </c:valAx>
      <c:catAx>
        <c:axId val="46119552"/>
        <c:scaling>
          <c:orientation val="minMax"/>
        </c:scaling>
        <c:delete val="1"/>
        <c:axPos val="b"/>
        <c:tickLblPos val="none"/>
        <c:crossAx val="46125440"/>
        <c:crosses val="autoZero"/>
        <c:lblAlgn val="ctr"/>
        <c:lblOffset val="100"/>
      </c:catAx>
      <c:valAx>
        <c:axId val="4612544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1955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637714971618885"/>
          <c:y val="0.90786154341673342"/>
          <c:w val="0.73644777494600611"/>
          <c:h val="0.989933869232403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5280658597"/>
          <c:y val="6.7321560533088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29"/>
          <c:w val="0.78731875793012751"/>
          <c:h val="0.67940733268591569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</c:numCache>
            </c:numRef>
          </c:val>
        </c:ser>
        <c:marker val="1"/>
        <c:axId val="46386176"/>
        <c:axId val="46396544"/>
      </c:lineChart>
      <c:catAx>
        <c:axId val="46386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96544"/>
        <c:crossesAt val="3000"/>
        <c:auto val="1"/>
        <c:lblAlgn val="ctr"/>
        <c:lblOffset val="160"/>
        <c:tickLblSkip val="1"/>
        <c:tickMarkSkip val="1"/>
      </c:catAx>
      <c:valAx>
        <c:axId val="4639654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40605775927E-3"/>
              <c:y val="6.109930433453099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8617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41197324799269"/>
          <c:y val="0.35108958837772397"/>
          <c:w val="0.10675047429239408"/>
          <c:h val="0.486682808716707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- 8 -</c:oddFooter>
    </c:headerFooter>
    <c:pageMargins b="0.70866141732284393" l="0.39370078740157488" r="0.51181102362204722" t="0.748031496063000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59358674414"/>
          <c:y val="4.8257376918794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375E-2"/>
          <c:y val="0.15638991506758709"/>
          <c:w val="0.80887468698878384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</c:numCache>
            </c:numRef>
          </c:val>
        </c:ser>
        <c:marker val="1"/>
        <c:axId val="46437120"/>
        <c:axId val="46438656"/>
      </c:lineChart>
      <c:catAx>
        <c:axId val="46437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38656"/>
        <c:crossesAt val="6500"/>
        <c:auto val="1"/>
        <c:lblAlgn val="ctr"/>
        <c:lblOffset val="100"/>
        <c:tickLblSkip val="1"/>
        <c:tickMarkSkip val="1"/>
      </c:catAx>
      <c:valAx>
        <c:axId val="4643865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3712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310927188414546"/>
          <c:y val="0.33154670060181868"/>
          <c:w val="0.9920087544967422"/>
          <c:h val="0.836934966462525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  <c:oddFooter>&amp;C- 9 -</c:oddFooter>
    </c:headerFooter>
    <c:pageMargins b="0.78" l="0.78740157499999996" r="0.78740157499999996" t="0.88" header="0.49212598450000367" footer="0.4921259845000036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9</xdr:col>
      <xdr:colOff>457200</xdr:colOff>
      <xdr:row>20</xdr:row>
      <xdr:rowOff>28575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10</xdr:col>
      <xdr:colOff>0</xdr:colOff>
      <xdr:row>21</xdr:row>
      <xdr:rowOff>133350</xdr:rowOff>
    </xdr:to>
    <xdr:graphicFrame macro="">
      <xdr:nvGraphicFramePr>
        <xdr:cNvPr id="30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180975</xdr:rowOff>
    </xdr:from>
    <xdr:to>
      <xdr:col>9</xdr:col>
      <xdr:colOff>495300</xdr:colOff>
      <xdr:row>20</xdr:row>
      <xdr:rowOff>142875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5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D24" sqref="D24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6" sqref="B26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D26" sqref="D26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2011-06-28T06:27:57Z</dcterms:modified>
</cp:coreProperties>
</file>