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15" windowWidth="14700" windowHeight="634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<sst xmlns="http://schemas.openxmlformats.org/spreadsheetml/2006/main" count="947" uniqueCount="256">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</sst>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01344"/>
        <c:axId val="41002880"/>
      </c:barChart>
      <c:catAx>
        <c:axId val="41001344"/>
        <c:scaling>
          <c:orientation val="minMax"/>
        </c:scaling>
        <c:delete val="0"/>
        <c:axPos val="b"/>
        <c:majorTickMark val="out"/>
        <c:minorTickMark val="none"/>
        <c:tickLblPos val="nextTo"/>
        <c:crossAx val="41002880"/>
        <c:crosses val="autoZero"/>
        <c:auto val="1"/>
        <c:lblAlgn val="ctr"/>
        <c:lblOffset val="100"/>
        <c:noMultiLvlLbl val="0"/>
      </c:catAx>
      <c:valAx>
        <c:axId val="41002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001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11456"/>
        <c:axId val="41017344"/>
      </c:barChart>
      <c:catAx>
        <c:axId val="4101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41017344"/>
        <c:crosses val="autoZero"/>
        <c:auto val="1"/>
        <c:lblAlgn val="ctr"/>
        <c:lblOffset val="100"/>
        <c:noMultiLvlLbl val="0"/>
      </c:catAx>
      <c:valAx>
        <c:axId val="41017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01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48224"/>
        <c:axId val="42149760"/>
      </c:barChart>
      <c:catAx>
        <c:axId val="4214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42149760"/>
        <c:crosses val="autoZero"/>
        <c:auto val="1"/>
        <c:lblAlgn val="ctr"/>
        <c:lblOffset val="100"/>
        <c:noMultiLvlLbl val="0"/>
      </c:catAx>
      <c:valAx>
        <c:axId val="421497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148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66528"/>
        <c:axId val="42172416"/>
      </c:barChart>
      <c:catAx>
        <c:axId val="421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42172416"/>
        <c:crosses val="autoZero"/>
        <c:auto val="1"/>
        <c:lblAlgn val="ctr"/>
        <c:lblOffset val="100"/>
        <c:noMultiLvlLbl val="0"/>
      </c:catAx>
      <c:valAx>
        <c:axId val="421724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16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36" sqref="P36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>
        <v>8.6199999999999992</v>
      </c>
      <c r="D15" s="68">
        <v>8.26</v>
      </c>
      <c r="E15" s="68">
        <v>9.09</v>
      </c>
      <c r="F15" s="69">
        <v>211168</v>
      </c>
      <c r="G15" s="69">
        <v>1820207</v>
      </c>
      <c r="H15" s="68">
        <v>3.76</v>
      </c>
      <c r="I15" s="68">
        <v>3.38</v>
      </c>
      <c r="J15" s="69">
        <v>23834</v>
      </c>
      <c r="K15" s="69" t="s">
        <v>255</v>
      </c>
      <c r="L15" s="68" t="s">
        <v>255</v>
      </c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>
        <v>8.8921576999236844</v>
      </c>
      <c r="D36" s="68">
        <v>8.6</v>
      </c>
      <c r="E36" s="68">
        <v>9.33</v>
      </c>
      <c r="F36" s="69">
        <v>1487255</v>
      </c>
      <c r="G36" s="69">
        <v>13224906</v>
      </c>
      <c r="H36" s="68">
        <v>3.91</v>
      </c>
      <c r="I36" s="68">
        <v>3.46</v>
      </c>
      <c r="J36" s="69">
        <v>148575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69" sqref="M69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71" t="s">
        <v>254</v>
      </c>
      <c r="D14" s="71" t="s">
        <v>254</v>
      </c>
      <c r="E14" s="22">
        <v>25688.01</v>
      </c>
      <c r="F14" s="22">
        <v>9.6434095128427622</v>
      </c>
      <c r="G14" s="22">
        <v>4185.6499999999996</v>
      </c>
      <c r="H14" s="22">
        <v>14.234587220622844</v>
      </c>
      <c r="I14" s="22">
        <v>4328.17</v>
      </c>
      <c r="J14" s="22">
        <v>12.030257591545618</v>
      </c>
      <c r="K14" s="22">
        <v>3672.19</v>
      </c>
      <c r="L14" s="22">
        <v>24.411863220584991</v>
      </c>
      <c r="M14" s="22">
        <v>3732.4</v>
      </c>
      <c r="N14" s="22">
        <v>35.364912656735612</v>
      </c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>
        <v>1514.66</v>
      </c>
      <c r="D39" s="22">
        <v>116.91534733867665</v>
      </c>
      <c r="E39" s="22">
        <v>2107.8000000000002</v>
      </c>
      <c r="F39" s="22">
        <v>43.261220229623298</v>
      </c>
      <c r="G39" s="22">
        <v>925.86</v>
      </c>
      <c r="H39" s="22">
        <v>75.760914177089404</v>
      </c>
      <c r="I39" s="22">
        <v>223.62</v>
      </c>
      <c r="J39" s="22">
        <v>98.922278865933279</v>
      </c>
      <c r="K39" s="71" t="s">
        <v>254</v>
      </c>
      <c r="L39" s="71" t="s">
        <v>254</v>
      </c>
      <c r="M39" s="22">
        <v>609.14</v>
      </c>
      <c r="N39" s="22">
        <v>94.549693009817119</v>
      </c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7" t="s">
        <v>56</v>
      </c>
      <c r="B56" s="87"/>
      <c r="C56" s="87"/>
      <c r="D56" s="87"/>
      <c r="E56" s="87"/>
      <c r="F56" s="87"/>
      <c r="G56" s="87"/>
      <c r="H56" s="87"/>
      <c r="I56" s="87"/>
      <c r="J56" s="87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>
        <v>1790.08</v>
      </c>
      <c r="D67" s="22">
        <v>54.586945834823027</v>
      </c>
      <c r="E67" s="22">
        <v>753.67</v>
      </c>
      <c r="F67" s="22">
        <v>76.087677630793323</v>
      </c>
      <c r="G67" s="71" t="s">
        <v>254</v>
      </c>
      <c r="H67" s="71" t="s">
        <v>254</v>
      </c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4" sqref="T84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>
        <v>4018.9</v>
      </c>
      <c r="D13" s="32">
        <v>2298.9</v>
      </c>
      <c r="E13" s="32">
        <v>78.3</v>
      </c>
      <c r="F13" s="63" t="s">
        <v>254</v>
      </c>
      <c r="G13" s="63" t="s">
        <v>254</v>
      </c>
      <c r="H13" s="32">
        <v>6610.2</v>
      </c>
      <c r="I13" s="32">
        <v>896.3</v>
      </c>
      <c r="J13" s="32">
        <v>96.6</v>
      </c>
      <c r="K13" s="63" t="s">
        <v>254</v>
      </c>
      <c r="L13" s="63" t="s">
        <v>254</v>
      </c>
      <c r="M13" s="32">
        <v>1749.9</v>
      </c>
      <c r="N13" s="63" t="s">
        <v>254</v>
      </c>
      <c r="O13" s="32">
        <v>3245.5</v>
      </c>
      <c r="P13" s="63" t="s">
        <v>254</v>
      </c>
      <c r="Q13" s="32">
        <v>3364.7</v>
      </c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>
        <v>2425.3000000000002</v>
      </c>
      <c r="D36" s="32">
        <v>1180.3</v>
      </c>
      <c r="E36" s="32">
        <v>77.400000000000006</v>
      </c>
      <c r="F36" s="63" t="s">
        <v>254</v>
      </c>
      <c r="G36" s="63" t="s">
        <v>254</v>
      </c>
      <c r="H36" s="32">
        <v>3897.1</v>
      </c>
      <c r="I36" s="32">
        <v>489.8</v>
      </c>
      <c r="J36" s="32">
        <v>95.2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2032.9</v>
      </c>
      <c r="P36" s="63" t="s">
        <v>254</v>
      </c>
      <c r="Q36" s="32">
        <v>1864.2</v>
      </c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>
        <v>1904.9</v>
      </c>
      <c r="D60" s="32">
        <v>2771.9</v>
      </c>
      <c r="E60" s="32">
        <v>35.700000000000003</v>
      </c>
      <c r="F60" s="63" t="s">
        <v>254</v>
      </c>
      <c r="G60" s="63" t="s">
        <v>254</v>
      </c>
      <c r="H60" s="32">
        <v>4741.3999999999996</v>
      </c>
      <c r="I60" s="32">
        <v>2618.6</v>
      </c>
      <c r="J60" s="32">
        <v>91.6</v>
      </c>
      <c r="K60" s="32">
        <v>6.1</v>
      </c>
      <c r="L60" s="63" t="s">
        <v>254</v>
      </c>
      <c r="M60" s="63" t="s">
        <v>254</v>
      </c>
      <c r="N60" s="63" t="s">
        <v>254</v>
      </c>
      <c r="O60" s="32">
        <v>2841.2</v>
      </c>
      <c r="P60" s="63" t="s">
        <v>254</v>
      </c>
      <c r="Q60" s="32">
        <v>1900.2</v>
      </c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>
        <v>4203.1000000000004</v>
      </c>
      <c r="D84" s="32">
        <v>8714</v>
      </c>
      <c r="E84" s="32">
        <v>190.8</v>
      </c>
      <c r="F84" s="32">
        <v>197.9</v>
      </c>
      <c r="G84" s="63" t="s">
        <v>254</v>
      </c>
      <c r="H84" s="32">
        <v>13310.8</v>
      </c>
      <c r="I84" s="32">
        <v>5527</v>
      </c>
      <c r="J84" s="32">
        <v>347.2</v>
      </c>
      <c r="K84" s="32">
        <v>168.4</v>
      </c>
      <c r="L84" s="63" t="s">
        <v>254</v>
      </c>
      <c r="M84" s="32">
        <v>3035.8</v>
      </c>
      <c r="N84" s="63">
        <v>0.5</v>
      </c>
      <c r="O84" s="32">
        <v>9081.7999999999993</v>
      </c>
      <c r="P84" s="63" t="s">
        <v>254</v>
      </c>
      <c r="Q84" s="32">
        <v>4220.3999999999996</v>
      </c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E15" sqref="E1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>
        <v>9412.1</v>
      </c>
      <c r="D15" s="32">
        <v>36404.5</v>
      </c>
      <c r="E15" s="63" t="s">
        <v>254</v>
      </c>
      <c r="F15" s="32">
        <v>4931.5</v>
      </c>
      <c r="G15" s="32">
        <v>10749.1</v>
      </c>
      <c r="H15" s="32">
        <v>3935.2</v>
      </c>
      <c r="I15" s="32">
        <v>641.20000000000005</v>
      </c>
      <c r="J15" s="63" t="s">
        <v>254</v>
      </c>
      <c r="K15" s="32">
        <v>497.2</v>
      </c>
      <c r="L15" s="32">
        <v>1839.1</v>
      </c>
      <c r="M15" s="32">
        <v>561.4</v>
      </c>
      <c r="N15" s="63" t="s">
        <v>254</v>
      </c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24" sqref="T24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63" t="s">
        <v>254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>
        <v>3367</v>
      </c>
      <c r="D16" s="32">
        <v>8517.6</v>
      </c>
      <c r="E16" s="32">
        <v>1014.2</v>
      </c>
      <c r="F16" s="32">
        <v>1075.0999999999999</v>
      </c>
      <c r="G16" s="32">
        <v>610.20000000000005</v>
      </c>
      <c r="H16" s="63" t="s">
        <v>254</v>
      </c>
      <c r="I16" s="63" t="s">
        <v>254</v>
      </c>
      <c r="J16" s="63" t="s">
        <v>254</v>
      </c>
      <c r="K16" s="32">
        <v>2063.4</v>
      </c>
      <c r="L16" s="63" t="s">
        <v>254</v>
      </c>
      <c r="M16" s="32">
        <v>65</v>
      </c>
      <c r="N16" s="63" t="s">
        <v>254</v>
      </c>
      <c r="O16" s="63" t="s">
        <v>254</v>
      </c>
      <c r="P16" s="32">
        <v>2391.3000000000002</v>
      </c>
      <c r="Q16" s="32">
        <v>3699.2</v>
      </c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T19" sqref="T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 t="s">
        <v>254</v>
      </c>
      <c r="D15" s="32">
        <v>4969.7</v>
      </c>
      <c r="E15" s="32">
        <v>4441.7</v>
      </c>
      <c r="F15" s="32">
        <v>9412.1</v>
      </c>
      <c r="G15" s="32">
        <v>4091.8</v>
      </c>
      <c r="H15" s="32">
        <v>195.3</v>
      </c>
      <c r="I15" s="32">
        <v>26556.7</v>
      </c>
      <c r="J15" s="63" t="s">
        <v>254</v>
      </c>
      <c r="K15" s="32">
        <v>36404.5</v>
      </c>
      <c r="L15" s="63" t="s">
        <v>254</v>
      </c>
      <c r="M15" s="63" t="s">
        <v>254</v>
      </c>
      <c r="N15" s="32">
        <v>4931.5</v>
      </c>
      <c r="O15" s="32">
        <v>1811.8</v>
      </c>
      <c r="P15" s="32">
        <v>2066.8000000000002</v>
      </c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V17" sqref="V1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>
        <v>10749.1</v>
      </c>
      <c r="D16" s="32">
        <v>5595.5</v>
      </c>
      <c r="E16" s="63" t="s">
        <v>254</v>
      </c>
      <c r="F16" s="32">
        <v>3935.2</v>
      </c>
      <c r="G16" s="32">
        <v>1632.2</v>
      </c>
      <c r="H16" s="32">
        <v>641.20000000000005</v>
      </c>
      <c r="I16" s="63" t="s">
        <v>254</v>
      </c>
      <c r="J16" s="32">
        <v>497.2</v>
      </c>
      <c r="K16" s="32">
        <v>1491</v>
      </c>
      <c r="L16" s="63" t="s">
        <v>254</v>
      </c>
      <c r="M16" s="63" t="s">
        <v>254</v>
      </c>
      <c r="N16" s="63" t="s">
        <v>254</v>
      </c>
      <c r="O16" s="32">
        <v>1839.1</v>
      </c>
      <c r="P16" s="32">
        <v>561.4</v>
      </c>
      <c r="Q16" s="63" t="s">
        <v>254</v>
      </c>
      <c r="R16" s="32">
        <v>44</v>
      </c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L16" sqref="L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>
        <v>3367</v>
      </c>
      <c r="D16" s="32">
        <v>2917.6</v>
      </c>
      <c r="E16" s="32">
        <v>144.6</v>
      </c>
      <c r="F16" s="32">
        <v>304.8</v>
      </c>
      <c r="G16" s="32">
        <v>3144.4</v>
      </c>
      <c r="H16" s="32">
        <v>4189.7</v>
      </c>
      <c r="I16" s="63" t="s">
        <v>254</v>
      </c>
      <c r="J16" s="32">
        <v>8517.6</v>
      </c>
      <c r="K16" s="32">
        <v>1475.7</v>
      </c>
      <c r="L16" s="63" t="s">
        <v>254</v>
      </c>
      <c r="M16" s="32">
        <v>494.4</v>
      </c>
      <c r="N16" s="32">
        <v>935.6</v>
      </c>
      <c r="O16" s="32">
        <v>1014.2</v>
      </c>
      <c r="P16" s="32">
        <v>1075.0999999999999</v>
      </c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AA9" sqref="AA9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>
        <v>610.20000000000005</v>
      </c>
      <c r="D15" s="63" t="s">
        <v>254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2063.4</v>
      </c>
      <c r="J15" s="32">
        <v>955.3</v>
      </c>
      <c r="K15" s="63" t="s">
        <v>254</v>
      </c>
      <c r="L15" s="32">
        <v>1108.0999999999999</v>
      </c>
      <c r="M15" s="63" t="s">
        <v>254</v>
      </c>
      <c r="N15" s="32">
        <v>65</v>
      </c>
      <c r="O15" s="63" t="s">
        <v>254</v>
      </c>
      <c r="P15" s="63" t="s">
        <v>254</v>
      </c>
      <c r="Q15" s="32">
        <v>2391.3000000000002</v>
      </c>
      <c r="R15" s="32">
        <v>3699.2</v>
      </c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2019-08-21T07:46:12Z</cp:lastPrinted>
  <dcterms:created xsi:type="dcterms:W3CDTF">2014-02-21T09:16:21Z</dcterms:created>
  <dcterms:modified xsi:type="dcterms:W3CDTF">2019-08-22T04:16:31Z</dcterms:modified>
</cp:coreProperties>
</file>