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2_20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<sst xmlns="http://schemas.openxmlformats.org/spreadsheetml/2006/main" count="82" uniqueCount="58">
  <si>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</si>
  <si>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</si>
  <si>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</si>
  <si>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</si>
  <si>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</si>
  <si>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</si>
  <si>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</si>
  <si>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</si>
  <si>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</si>
  <si>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</si>
  <si>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</si>
  <si>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</si>
  <si>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</si>
  <si>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</si>
  <si>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</si>
  <si>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</si>
  <si>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</si>
  <si>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</si>
  <si>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</si>
  <si>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</si>
  <si>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</si>
  <si>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</si>
  <si>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</si>
  <si>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</si>
  <si>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</si>
  <si>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</si>
  <si>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</si>
  <si>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</si>
  <si>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</si>
  <si>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</si>
  <si>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</si>
  <si>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</si>
  <si>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</si>
  <si>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</si>
  <si>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</si>
  <si>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</si>
  <si>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</si>
  <si>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</si>
  <si>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</si>
  <si>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</si>
  <si>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</si>
  <si>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</si>
  <si>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</si>
  <si>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</si>
  <si>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</si>
  <si>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</si>
  <si>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</si>
  <si>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</si>
  <si>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</si>
  <si>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</si>
  <si>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</si>
  <si>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</si>
  <si>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</si>
  <si>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</si>
  <si>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</si>
  <si>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</si>
  <si>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(Prosinec/2021)</t>
  </si>
  <si>
    <t>Nákup mléka, hodnota nákupu,obsah tuku, obsah bílkovin, přepočtená cena včetně doplatků a srážek - údaje od počátku roku (Prosinec/2021)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</si>
</sst>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I24" sqref="I2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50</v>
      </c>
      <c r="C4" s="33">
        <v>9.8000000000000007</v>
      </c>
      <c r="D4" s="33">
        <v>8.82</v>
      </c>
      <c r="E4" s="33">
        <v>10.18</v>
      </c>
      <c r="F4" s="31">
        <v>220191</v>
      </c>
      <c r="G4" s="30">
        <v>2158749</v>
      </c>
      <c r="H4" s="30">
        <v>4.0199999999999996</v>
      </c>
      <c r="I4" s="30">
        <v>3.54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50</v>
      </c>
      <c r="C14" s="30">
        <v>9.0399999999999991</v>
      </c>
      <c r="D14" s="30">
        <v>8.69</v>
      </c>
      <c r="E14" s="30">
        <v>9.4</v>
      </c>
      <c r="F14" s="31">
        <v>2645039</v>
      </c>
      <c r="G14" s="30">
        <v>23917313</v>
      </c>
      <c r="H14" s="30">
        <v>3.88</v>
      </c>
      <c r="I14" s="30">
        <v>3.44</v>
      </c>
      <c r="J14" s="30">
        <v>254720</v>
      </c>
      <c r="K14" s="30">
        <v>8421</v>
      </c>
      <c r="L14" s="33">
        <v>3.74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D27" sqref="AD27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2022-01-21T06:28:28Z</cp:lastPrinted>
  <dcterms:created xsi:type="dcterms:W3CDTF">2020-03-20T14:10:46Z</dcterms:created>
  <dcterms:modified xsi:type="dcterms:W3CDTF">2022-01-21T06:32:02Z</dcterms:modified>
</cp:coreProperties>
</file>