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firstSheet="1" activeTab="2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4" l="1"/>
  <c r="C91" i="34"/>
  <c r="J90" i="34"/>
  <c r="J91" i="34" s="1"/>
  <c r="H90" i="34"/>
  <c r="H91" i="34" s="1"/>
  <c r="G90" i="34"/>
  <c r="F90" i="34"/>
  <c r="F91" i="34" s="1"/>
  <c r="E90" i="34"/>
  <c r="E91" i="34" s="1"/>
  <c r="D90" i="34"/>
  <c r="D91" i="34" s="1"/>
  <c r="C90" i="34"/>
  <c r="B90" i="34"/>
  <c r="B91" i="34" s="1"/>
  <c r="G89" i="34"/>
  <c r="E89" i="34"/>
  <c r="C89" i="34"/>
  <c r="J88" i="34"/>
  <c r="J89" i="34" s="1"/>
  <c r="H88" i="34"/>
  <c r="H89" i="34" s="1"/>
  <c r="G88" i="34"/>
  <c r="F88" i="34"/>
  <c r="F89" i="34" s="1"/>
  <c r="E88" i="34"/>
  <c r="D88" i="34"/>
  <c r="D89" i="34" s="1"/>
  <c r="C88" i="34"/>
  <c r="B88" i="34"/>
  <c r="B89" i="34" s="1"/>
  <c r="J80" i="34"/>
  <c r="H80" i="34"/>
  <c r="G80" i="34"/>
  <c r="F80" i="34"/>
  <c r="E80" i="34"/>
  <c r="D80" i="34"/>
  <c r="C80" i="34"/>
  <c r="B80" i="34"/>
  <c r="I79" i="34"/>
  <c r="I80" i="34" s="1"/>
  <c r="J78" i="34"/>
  <c r="H78" i="34"/>
  <c r="G78" i="34"/>
  <c r="F78" i="34"/>
  <c r="E78" i="34"/>
  <c r="D78" i="34"/>
  <c r="C78" i="34"/>
  <c r="B78" i="34"/>
  <c r="I77" i="34"/>
  <c r="I88" i="34" s="1"/>
  <c r="I89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I80" i="33" s="1"/>
  <c r="J78" i="33"/>
  <c r="H78" i="33"/>
  <c r="G78" i="33"/>
  <c r="F78" i="33"/>
  <c r="E78" i="33"/>
  <c r="D78" i="33"/>
  <c r="C78" i="33"/>
  <c r="B78" i="33"/>
  <c r="I77" i="33"/>
  <c r="I88" i="33" s="1"/>
  <c r="I89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G91" i="32"/>
  <c r="C91" i="32"/>
  <c r="J90" i="32"/>
  <c r="J91" i="32" s="1"/>
  <c r="H90" i="32"/>
  <c r="H91" i="32" s="1"/>
  <c r="G90" i="32"/>
  <c r="F90" i="32"/>
  <c r="F91" i="32" s="1"/>
  <c r="E90" i="32"/>
  <c r="E91" i="32" s="1"/>
  <c r="D90" i="32"/>
  <c r="D91" i="32" s="1"/>
  <c r="C90" i="32"/>
  <c r="B90" i="32"/>
  <c r="B91" i="32" s="1"/>
  <c r="G89" i="32"/>
  <c r="E89" i="32"/>
  <c r="C89" i="32"/>
  <c r="J88" i="32"/>
  <c r="J89" i="32" s="1"/>
  <c r="H88" i="32"/>
  <c r="H89" i="32" s="1"/>
  <c r="G88" i="32"/>
  <c r="F88" i="32"/>
  <c r="F89" i="32" s="1"/>
  <c r="E88" i="32"/>
  <c r="D88" i="32"/>
  <c r="D89" i="32" s="1"/>
  <c r="C88" i="32"/>
  <c r="B88" i="32"/>
  <c r="B89" i="32" s="1"/>
  <c r="J80" i="32"/>
  <c r="H80" i="32"/>
  <c r="G80" i="32"/>
  <c r="F80" i="32"/>
  <c r="E80" i="32"/>
  <c r="D80" i="32"/>
  <c r="C80" i="32"/>
  <c r="B80" i="32"/>
  <c r="I79" i="32"/>
  <c r="I80" i="32" s="1"/>
  <c r="J78" i="32"/>
  <c r="H78" i="32"/>
  <c r="G78" i="32"/>
  <c r="F78" i="32"/>
  <c r="E78" i="32"/>
  <c r="D78" i="32"/>
  <c r="C78" i="32"/>
  <c r="B78" i="32"/>
  <c r="I77" i="32"/>
  <c r="I88" i="32" s="1"/>
  <c r="I89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J50" i="32"/>
  <c r="H50" i="32"/>
  <c r="G50" i="32"/>
  <c r="F50" i="32"/>
  <c r="E50" i="32"/>
  <c r="D50" i="32"/>
  <c r="C50" i="32"/>
  <c r="B50" i="32"/>
  <c r="I49" i="32"/>
  <c r="I50" i="32" s="1"/>
  <c r="J48" i="32"/>
  <c r="I48" i="32"/>
  <c r="H48" i="32"/>
  <c r="G48" i="32"/>
  <c r="F48" i="32"/>
  <c r="E48" i="32"/>
  <c r="D48" i="32"/>
  <c r="C48" i="32"/>
  <c r="B48" i="32"/>
  <c r="I47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G91" i="31"/>
  <c r="C91" i="31"/>
  <c r="J90" i="31"/>
  <c r="J91" i="31" s="1"/>
  <c r="I90" i="31"/>
  <c r="I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I80" i="31" s="1"/>
  <c r="J78" i="31"/>
  <c r="H78" i="31"/>
  <c r="G78" i="31"/>
  <c r="F78" i="31"/>
  <c r="E78" i="31"/>
  <c r="D78" i="31"/>
  <c r="C78" i="31"/>
  <c r="B78" i="31"/>
  <c r="I77" i="31"/>
  <c r="I88" i="31" s="1"/>
  <c r="I89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G91" i="30"/>
  <c r="C91" i="30"/>
  <c r="J90" i="30"/>
  <c r="J91" i="30" s="1"/>
  <c r="H90" i="30"/>
  <c r="H91" i="30" s="1"/>
  <c r="G90" i="30"/>
  <c r="F90" i="30"/>
  <c r="F91" i="30" s="1"/>
  <c r="E90" i="30"/>
  <c r="E91" i="30" s="1"/>
  <c r="D90" i="30"/>
  <c r="D91" i="30" s="1"/>
  <c r="C90" i="30"/>
  <c r="B90" i="30"/>
  <c r="B91" i="30" s="1"/>
  <c r="G89" i="30"/>
  <c r="E89" i="30"/>
  <c r="C89" i="30"/>
  <c r="J88" i="30"/>
  <c r="J89" i="30" s="1"/>
  <c r="H88" i="30"/>
  <c r="H89" i="30" s="1"/>
  <c r="G88" i="30"/>
  <c r="F88" i="30"/>
  <c r="F89" i="30" s="1"/>
  <c r="E88" i="30"/>
  <c r="D88" i="30"/>
  <c r="D89" i="30" s="1"/>
  <c r="C88" i="30"/>
  <c r="B88" i="30"/>
  <c r="B89" i="30" s="1"/>
  <c r="J80" i="30"/>
  <c r="H80" i="30"/>
  <c r="G80" i="30"/>
  <c r="F80" i="30"/>
  <c r="E80" i="30"/>
  <c r="D80" i="30"/>
  <c r="C80" i="30"/>
  <c r="B80" i="30"/>
  <c r="I79" i="30"/>
  <c r="I80" i="30" s="1"/>
  <c r="J78" i="30"/>
  <c r="H78" i="30"/>
  <c r="G78" i="30"/>
  <c r="F78" i="30"/>
  <c r="E78" i="30"/>
  <c r="D78" i="30"/>
  <c r="C78" i="30"/>
  <c r="B78" i="30"/>
  <c r="I77" i="30"/>
  <c r="I88" i="30" s="1"/>
  <c r="I89" i="30" s="1"/>
  <c r="J74" i="30"/>
  <c r="H74" i="30"/>
  <c r="G74" i="30"/>
  <c r="F74" i="30"/>
  <c r="E74" i="30"/>
  <c r="D74" i="30"/>
  <c r="C74" i="30"/>
  <c r="B74" i="30"/>
  <c r="I73" i="30"/>
  <c r="I74" i="30" s="1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G68" i="30"/>
  <c r="F68" i="30"/>
  <c r="E68" i="30"/>
  <c r="D68" i="30"/>
  <c r="C68" i="30"/>
  <c r="B68" i="30"/>
  <c r="I67" i="30"/>
  <c r="I68" i="30" s="1"/>
  <c r="J66" i="30"/>
  <c r="I66" i="30"/>
  <c r="H66" i="30"/>
  <c r="G66" i="30"/>
  <c r="F66" i="30"/>
  <c r="E66" i="30"/>
  <c r="D66" i="30"/>
  <c r="C66" i="30"/>
  <c r="B66" i="30"/>
  <c r="I65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I44" i="30" s="1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G38" i="30"/>
  <c r="F38" i="30"/>
  <c r="E38" i="30"/>
  <c r="D38" i="30"/>
  <c r="C38" i="30"/>
  <c r="B38" i="30"/>
  <c r="I37" i="30"/>
  <c r="I38" i="30" s="1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30" i="30" s="1"/>
  <c r="J26" i="30"/>
  <c r="H26" i="30"/>
  <c r="G26" i="30"/>
  <c r="F26" i="30"/>
  <c r="E26" i="30"/>
  <c r="D26" i="30"/>
  <c r="C26" i="30"/>
  <c r="B26" i="30"/>
  <c r="I25" i="30"/>
  <c r="I26" i="30" s="1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I20" i="30" s="1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C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78" i="34" l="1"/>
  <c r="I90" i="34"/>
  <c r="I91" i="34" s="1"/>
  <c r="I90" i="33"/>
  <c r="I91" i="33" s="1"/>
  <c r="I78" i="33"/>
  <c r="I78" i="32"/>
  <c r="I90" i="32"/>
  <c r="I91" i="32" s="1"/>
  <c r="I78" i="31"/>
  <c r="I78" i="30"/>
  <c r="I90" i="30"/>
  <c r="I91" i="30" s="1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26" i="29" l="1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91" i="27" s="1"/>
  <c r="I80" i="29"/>
  <c r="I78" i="29"/>
  <c r="I91" i="29" l="1"/>
  <c r="I89" i="29"/>
  <c r="I91" i="28"/>
</calcChain>
</file>

<file path=xl/sharedStrings.xml><?xml version="1.0" encoding="utf-8"?>
<sst xmlns="http://schemas.openxmlformats.org/spreadsheetml/2006/main" count="872" uniqueCount="50">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</sst>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3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3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90" zoomScaleNormal="90" workbookViewId="0">
      <pane ySplit="2" topLeftCell="A3" activePane="bottomLeft" state="frozen"/>
      <selection pane="bottomLeft" activeCell="J20" sqref="J2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7657.0300000000007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23.271765869385636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C3" zoomScale="110" zoomScaleNormal="110" workbookViewId="0">
      <selection activeCell="D99" sqref="D99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S82" sqref="S8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R78" sqref="R7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A86" sqref="A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L77" sqref="L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2019-07-09T06:04:44Z</cp:lastPrinted>
  <dcterms:created xsi:type="dcterms:W3CDTF">2015-07-04T08:45:01Z</dcterms:created>
  <dcterms:modified xsi:type="dcterms:W3CDTF">2019-07-22T11:14:33Z</dcterms:modified>
</cp:coreProperties>
</file>